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rha7usfjl9xutb22ll7mypyqlmv-my.sharepoint.com/personal/rick_byersnet_com/Documents/SA/EssayGuide/Step 4/"/>
    </mc:Choice>
  </mc:AlternateContent>
  <xr:revisionPtr revIDLastSave="9" documentId="14_{65CDB399-BAC1-47F8-B5F6-45837FD77467}" xr6:coauthVersionLast="47" xr6:coauthVersionMax="47" xr10:uidLastSave="{63009002-DA36-4CCE-8552-339DD1EDBC18}"/>
  <bookViews>
    <workbookView xWindow="1185" yWindow="0" windowWidth="26610" windowHeight="15480" tabRatio="500" xr2:uid="{00000000-000D-0000-FFFF-FFFF00000000}"/>
  </bookViews>
  <sheets>
    <sheet name="Explanations" sheetId="5" r:id="rId1"/>
    <sheet name="Fears" sheetId="2" r:id="rId2"/>
    <sheet name="Resentments" sheetId="1" r:id="rId3"/>
    <sheet name="Sex Conduct" sheetId="4" r:id="rId4"/>
  </sheets>
  <definedNames>
    <definedName name="_xlnm.Print_Area" localSheetId="1">Fears!$A$1:$O$12</definedName>
    <definedName name="_xlnm.Print_Titles" localSheetId="1">Fears!$2:$3</definedName>
    <definedName name="_xlnm.Print_Titles" localSheetId="2">Resentments!$2:$3</definedName>
    <definedName name="_xlnm.Print_Titles" localSheetId="3">'Sex Conduct'!$2:$3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4" l="1"/>
</calcChain>
</file>

<file path=xl/sharedStrings.xml><?xml version="1.0" encoding="utf-8"?>
<sst xmlns="http://schemas.openxmlformats.org/spreadsheetml/2006/main" count="159" uniqueCount="120">
  <si>
    <t>Who did I harm?</t>
  </si>
  <si>
    <t>Who was it?</t>
  </si>
  <si>
    <t>I'm resentful at:</t>
  </si>
  <si>
    <t>The Cause</t>
  </si>
  <si>
    <t>What part of self was hurt or threatened?</t>
  </si>
  <si>
    <t>What should I have done instead?</t>
  </si>
  <si>
    <t>What did we do?</t>
  </si>
  <si>
    <t>What am I afraid of?</t>
  </si>
  <si>
    <t>What was the exact nature of my wrongs, faults, mistakes, defects, shortcomings?</t>
  </si>
  <si>
    <t>Where was I to blame?</t>
  </si>
  <si>
    <t>Did I unjustifiably arouse:</t>
  </si>
  <si>
    <t>Why do I have the fear?</t>
  </si>
  <si>
    <t>Which part of self which I have been relying on has failed me?</t>
  </si>
  <si>
    <t>Which part of self does the fear affect?</t>
  </si>
  <si>
    <t>We list the people with whom we have experiened sexual contact.</t>
  </si>
  <si>
    <t>List the names of people, institutions, or principles with whom we were very angry.</t>
  </si>
  <si>
    <t>List the names of people, institutions, principles, or anything that you fear.</t>
  </si>
  <si>
    <t>Why am I angry?</t>
  </si>
  <si>
    <t>Why am I afraid?</t>
  </si>
  <si>
    <t>The exact nature of my wrong.  Be very specific.</t>
  </si>
  <si>
    <t>We ask ourselves what we did.</t>
  </si>
  <si>
    <t>Who was harmed?</t>
  </si>
  <si>
    <t>We asked God to mold our ideals and help us to live up to them. We remembered always that our sex powers were God-given and therefore good, neither to be used lightly or selfishly nor to be despised and loathed.” Page 69 “To sum up about sex: We earnestly pray for the right ideal, for guidance in each questionable situation, for sanity, and for the strength to do the right thing.” Page 70</t>
  </si>
  <si>
    <t>Self-reliance</t>
  </si>
  <si>
    <t>Self-confidence</t>
  </si>
  <si>
    <t>Self-discipline</t>
  </si>
  <si>
    <t>Self-will</t>
  </si>
  <si>
    <t>Self Estem</t>
  </si>
  <si>
    <t>Pride</t>
  </si>
  <si>
    <t xml:space="preserve">Emotional Security </t>
  </si>
  <si>
    <t>Pocketbook</t>
  </si>
  <si>
    <t>Ambitions</t>
  </si>
  <si>
    <t>Personal Relations</t>
  </si>
  <si>
    <t>Sex Relations</t>
  </si>
  <si>
    <t>Selfish</t>
  </si>
  <si>
    <t>Dishonest</t>
  </si>
  <si>
    <t>Self-seeking</t>
  </si>
  <si>
    <t>Inconsiderate</t>
  </si>
  <si>
    <t>Self-esteem</t>
  </si>
  <si>
    <t>Emotional Security</t>
  </si>
  <si>
    <t>Was I selfish?</t>
  </si>
  <si>
    <t>Was I dishonest?</t>
  </si>
  <si>
    <t>Was I inconsiderate?</t>
  </si>
  <si>
    <t>Was I self-seeking?</t>
  </si>
  <si>
    <t>Was this relationship selfish?</t>
  </si>
  <si>
    <t>Jealousy?</t>
  </si>
  <si>
    <t>Bitterness?</t>
  </si>
  <si>
    <t>Suspicion?</t>
  </si>
  <si>
    <t>Frighteneed</t>
  </si>
  <si>
    <t>How old?</t>
  </si>
  <si>
    <t>What did we do?
EXPLICIT</t>
  </si>
  <si>
    <t>Factor</t>
  </si>
  <si>
    <t>Step 4 - Resentment/Anger</t>
  </si>
  <si>
    <t>Step 4 - Fear/Anxiety</t>
  </si>
  <si>
    <t>Step 4 - Sexual Conduct</t>
  </si>
  <si>
    <t>Column Heading</t>
  </si>
  <si>
    <t>Under</t>
  </si>
  <si>
    <t>Healthy</t>
  </si>
  <si>
    <t>Over</t>
  </si>
  <si>
    <t>Self Esteem</t>
  </si>
  <si>
    <t>nothing</t>
  </si>
  <si>
    <r>
      <t xml:space="preserve">I think I have </t>
    </r>
    <r>
      <rPr>
        <u/>
        <sz val="12"/>
        <color rgb="FF000000"/>
        <rFont val="Calibri"/>
        <family val="2"/>
      </rPr>
      <t>something</t>
    </r>
    <r>
      <rPr>
        <sz val="12"/>
        <color rgb="FF000000"/>
        <rFont val="Calibri"/>
        <family val="2"/>
      </rPr>
      <t xml:space="preserve"> to contribute.</t>
    </r>
  </si>
  <si>
    <t>tons</t>
  </si>
  <si>
    <t>terrible</t>
  </si>
  <si>
    <r>
      <t xml:space="preserve">I think that I am doing </t>
    </r>
    <r>
      <rPr>
        <u/>
        <sz val="12"/>
        <color rgb="FF000000"/>
        <rFont val="Calibri"/>
        <family val="2"/>
      </rPr>
      <t>well</t>
    </r>
    <r>
      <rPr>
        <sz val="12"/>
        <color rgb="FF000000"/>
        <rFont val="Calibri"/>
        <family val="2"/>
      </rPr>
      <t xml:space="preserve"> and making good decisions.</t>
    </r>
  </si>
  <si>
    <t>fantastic</t>
  </si>
  <si>
    <t>abysmal/ never</t>
  </si>
  <si>
    <r>
      <t xml:space="preserve">I feel that I have </t>
    </r>
    <r>
      <rPr>
        <u/>
        <sz val="12"/>
        <color rgb="FF000000"/>
        <rFont val="Calibri"/>
        <family val="2"/>
      </rPr>
      <t>healthy</t>
    </r>
    <r>
      <rPr>
        <sz val="12"/>
        <color rgb="FF000000"/>
        <rFont val="Calibri"/>
        <family val="2"/>
      </rPr>
      <t xml:space="preserve"> range of emotions and can </t>
    </r>
    <r>
      <rPr>
        <u/>
        <sz val="12"/>
        <color rgb="FF000000"/>
        <rFont val="Calibri"/>
        <family val="2"/>
      </rPr>
      <t>usually</t>
    </r>
    <r>
      <rPr>
        <sz val="12"/>
        <color rgb="FF000000"/>
        <rFont val="Calibri"/>
        <family val="2"/>
      </rPr>
      <t xml:space="preserve"> trust them.</t>
    </r>
  </si>
  <si>
    <t>excellent/ always</t>
  </si>
  <si>
    <t>awful</t>
  </si>
  <si>
    <r>
      <t xml:space="preserve">I feel that I manage and value my money in a </t>
    </r>
    <r>
      <rPr>
        <u/>
        <sz val="12"/>
        <color rgb="FF000000"/>
        <rFont val="Calibri"/>
        <family val="2"/>
      </rPr>
      <t>balanced</t>
    </r>
    <r>
      <rPr>
        <sz val="12"/>
        <color rgb="FF000000"/>
        <rFont val="Calibri"/>
        <family val="2"/>
      </rPr>
      <t xml:space="preserve"> way.</t>
    </r>
  </si>
  <si>
    <t>amazing</t>
  </si>
  <si>
    <t>horrible</t>
  </si>
  <si>
    <r>
      <t xml:space="preserve">I feel that I do a </t>
    </r>
    <r>
      <rPr>
        <u/>
        <sz val="12"/>
        <color rgb="FF000000"/>
        <rFont val="Calibri"/>
        <family val="2"/>
      </rPr>
      <t>good</t>
    </r>
    <r>
      <rPr>
        <sz val="12"/>
        <color rgb="FF000000"/>
        <rFont val="Calibri"/>
        <family val="2"/>
      </rPr>
      <t xml:space="preserve"> job in pursuing and working towards my goals.</t>
    </r>
  </si>
  <si>
    <t>wonderful</t>
  </si>
  <si>
    <t>wretched</t>
  </si>
  <si>
    <t>exemplary</t>
  </si>
  <si>
    <t>warped</t>
  </si>
  <si>
    <r>
      <t xml:space="preserve">I feel that I have a </t>
    </r>
    <r>
      <rPr>
        <u/>
        <sz val="12"/>
        <color rgb="FF000000"/>
        <rFont val="Calibri"/>
        <family val="2"/>
      </rPr>
      <t>balanced</t>
    </r>
    <r>
      <rPr>
        <sz val="12"/>
        <color rgb="FF000000"/>
        <rFont val="Calibri"/>
        <family val="2"/>
      </rPr>
      <t xml:space="preserve"> view of and desire for sex.</t>
    </r>
  </si>
  <si>
    <t>compulsive</t>
  </si>
  <si>
    <t>rarely</t>
  </si>
  <si>
    <r>
      <t xml:space="preserve">I think I </t>
    </r>
    <r>
      <rPr>
        <u/>
        <sz val="12"/>
        <color rgb="FF000000"/>
        <rFont val="Calibri"/>
        <family val="2"/>
      </rPr>
      <t>usually</t>
    </r>
    <r>
      <rPr>
        <sz val="12"/>
        <color rgb="FF000000"/>
        <rFont val="Calibri"/>
        <family val="2"/>
      </rPr>
      <t xml:space="preserve"> consider others views and feelings.</t>
    </r>
  </si>
  <si>
    <t>never</t>
  </si>
  <si>
    <t>protectively/ cautiously</t>
  </si>
  <si>
    <r>
      <t xml:space="preserve">I feel that I speak </t>
    </r>
    <r>
      <rPr>
        <u/>
        <sz val="12"/>
        <color rgb="FF000000"/>
        <rFont val="Calibri"/>
        <family val="2"/>
      </rPr>
      <t>truthfully</t>
    </r>
    <r>
      <rPr>
        <sz val="12"/>
        <color rgb="FF000000"/>
        <rFont val="Calibri"/>
        <family val="2"/>
      </rPr>
      <t xml:space="preserve"> and share </t>
    </r>
    <r>
      <rPr>
        <u/>
        <sz val="12"/>
        <color rgb="FF000000"/>
        <rFont val="Calibri"/>
        <family val="2"/>
      </rPr>
      <t>honestly</t>
    </r>
    <r>
      <rPr>
        <sz val="12"/>
        <color rgb="FF000000"/>
        <rFont val="Calibri"/>
        <family val="2"/>
      </rPr>
      <t>.</t>
    </r>
  </si>
  <si>
    <t>to embellish/ for attention</t>
  </si>
  <si>
    <t>neglectful</t>
  </si>
  <si>
    <r>
      <t xml:space="preserve">I think I am </t>
    </r>
    <r>
      <rPr>
        <u/>
        <sz val="12"/>
        <color rgb="FF000000"/>
        <rFont val="Calibri"/>
        <family val="2"/>
      </rPr>
      <t>healthy</t>
    </r>
    <r>
      <rPr>
        <sz val="12"/>
        <color rgb="FF000000"/>
        <rFont val="Calibri"/>
        <family val="2"/>
      </rPr>
      <t xml:space="preserve"> in how I look after for my own interests and care.</t>
    </r>
  </si>
  <si>
    <t>ultra-focused</t>
  </si>
  <si>
    <t>Frightened</t>
  </si>
  <si>
    <t>concerning</t>
  </si>
  <si>
    <r>
      <t xml:space="preserve">I feel that I have a </t>
    </r>
    <r>
      <rPr>
        <u/>
        <sz val="12"/>
        <color rgb="FF000000"/>
        <rFont val="Calibri"/>
        <family val="2"/>
      </rPr>
      <t>healthy</t>
    </r>
    <r>
      <rPr>
        <sz val="12"/>
        <color rgb="FF000000"/>
        <rFont val="Calibri"/>
        <family val="2"/>
      </rPr>
      <t xml:space="preserve"> level of fear.</t>
    </r>
  </si>
  <si>
    <t>False courage</t>
  </si>
  <si>
    <t>silence/ isolation</t>
  </si>
  <si>
    <r>
      <t xml:space="preserve">I feel that I practice </t>
    </r>
    <r>
      <rPr>
        <u/>
        <sz val="12"/>
        <color rgb="FF000000"/>
        <rFont val="Calibri"/>
        <family val="2"/>
      </rPr>
      <t>kindness</t>
    </r>
    <r>
      <rPr>
        <sz val="12"/>
        <color rgb="FF000000"/>
        <rFont val="Calibri"/>
        <family val="2"/>
      </rPr>
      <t xml:space="preserve"> and am </t>
    </r>
    <r>
      <rPr>
        <u/>
        <sz val="12"/>
        <color rgb="FF000000"/>
        <rFont val="Calibri"/>
        <family val="2"/>
      </rPr>
      <t>thoughtful</t>
    </r>
    <r>
      <rPr>
        <sz val="12"/>
        <color rgb="FF000000"/>
        <rFont val="Calibri"/>
        <family val="2"/>
      </rPr>
      <t xml:space="preserve"> with others.</t>
    </r>
  </si>
  <si>
    <t>meanness/ callousness</t>
  </si>
  <si>
    <t>Fear/Anxiety</t>
  </si>
  <si>
    <t>Anger/Resentment</t>
  </si>
  <si>
    <t>Sexual Conduct</t>
  </si>
  <si>
    <t>These charts are an explanation on how to 
think about the columns in each area.</t>
  </si>
  <si>
    <r>
      <t xml:space="preserve">I think that I have </t>
    </r>
    <r>
      <rPr>
        <u/>
        <sz val="12"/>
        <color rgb="FF000000"/>
        <rFont val="Calibri"/>
        <family val="2"/>
      </rPr>
      <t>good</t>
    </r>
    <r>
      <rPr>
        <sz val="12"/>
        <color rgb="FF000000"/>
        <rFont val="Calibri"/>
        <family val="2"/>
      </rPr>
      <t xml:space="preserve"> mentor, peer, and mentee relationships.</t>
    </r>
  </si>
  <si>
    <t>What does this mean?</t>
  </si>
  <si>
    <t>I manipulate the truth to get what I want.</t>
  </si>
  <si>
    <t>I think of myself only and ignore the needs and feelings of others.</t>
  </si>
  <si>
    <t>I am rough and think only of what I want.</t>
  </si>
  <si>
    <t>I manipulate this relationship to get what I want.</t>
  </si>
  <si>
    <t>I look for threats to my ownership of this person/relationship.</t>
  </si>
  <si>
    <t>I punish this person by my brooding anger when they don't behave as I want.</t>
  </si>
  <si>
    <t>I expect to be lied to and for this person to betray me constantly.</t>
  </si>
  <si>
    <t>I feel that I react in anger when I don't get what I want.</t>
  </si>
  <si>
    <t>I get angry at myself when I can't do things I want to.</t>
  </si>
  <si>
    <t>I react in anger when I am not given autonomy and independece.</t>
  </si>
  <si>
    <t>I get resentful when my self-confidence is threatened.</t>
  </si>
  <si>
    <t>I react in anger when I am made fun of and my self-esteen is threatened.</t>
  </si>
  <si>
    <t>I get angry when people don't respect me, my thoughts, or my decisions.</t>
  </si>
  <si>
    <t>I react in anger when I feel out of control, afraid of something.</t>
  </si>
  <si>
    <t>I get resentful when I can't have what I want because of money.</t>
  </si>
  <si>
    <t>I get angry when I can't pursue the things I want and value.</t>
  </si>
  <si>
    <t>I am resentful when people don't treat me like I want.</t>
  </si>
  <si>
    <t>I am angry when I don't have the sexual experiences I feel that I deserve.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</si>
</sst>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rgb="FF000000"/>
      <name val="Arial"/>
    </font>
    <font>
      <sz val="1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6"/>
      <color rgb="FF000000"/>
      <name val="Arial"/>
      <family val="2"/>
    </font>
    <font>
      <sz val="16"/>
      <name val="Arial"/>
      <family val="2"/>
    </font>
    <font>
      <b/>
      <sz val="16"/>
      <color theme="1"/>
      <name val="Arial"/>
      <family val="2"/>
    </font>
    <font>
      <sz val="8"/>
      <name val="Arial"/>
      <family val="2"/>
    </font>
    <font>
      <sz val="16"/>
      <color rgb="FF282323"/>
      <name val="Helvetica"/>
    </font>
    <font>
      <b/>
      <sz val="20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Helvetica"/>
    </font>
    <font>
      <b/>
      <sz val="11"/>
      <color theme="1"/>
      <name val="Arial"/>
      <family val="2"/>
    </font>
    <font>
      <sz val="12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u/>
      <sz val="12"/>
      <color rgb="FF000000"/>
      <name val="Calibri"/>
      <family val="2"/>
    </font>
    <font>
      <b/>
      <sz val="36"/>
      <color theme="9" tint="-0.499984740745262"/>
      <name val="Arial"/>
      <family val="2"/>
    </font>
    <font>
      <b/>
      <sz val="36"/>
      <color theme="8"/>
      <name val="Arial"/>
      <family val="2"/>
    </font>
    <font>
      <b/>
      <sz val="36"/>
      <color theme="5" tint="-0.249977111117893"/>
      <name val="Arial"/>
      <family val="2"/>
    </font>
    <font>
      <b/>
      <sz val="36"/>
      <color theme="8" tint="-0.49998474074526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medium">
        <color rgb="FFA3A3A3"/>
      </left>
      <right/>
      <top style="medium">
        <color rgb="FFA3A3A3"/>
      </top>
      <bottom style="medium">
        <color rgb="FFA3A3A3"/>
      </bottom>
      <diagonal/>
    </border>
    <border>
      <left/>
      <right/>
      <top style="medium">
        <color rgb="FFA3A3A3"/>
      </top>
      <bottom style="medium">
        <color rgb="FFA3A3A3"/>
      </bottom>
      <diagonal/>
    </border>
    <border>
      <left/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medium">
        <color rgb="FFA3A3A3"/>
      </left>
      <right/>
      <top style="medium">
        <color rgb="FFA3A3A3"/>
      </top>
      <bottom/>
      <diagonal/>
    </border>
    <border>
      <left/>
      <right/>
      <top style="medium">
        <color rgb="FFA3A3A3"/>
      </top>
      <bottom/>
      <diagonal/>
    </border>
    <border>
      <left/>
      <right style="medium">
        <color rgb="FFA3A3A3"/>
      </right>
      <top style="medium">
        <color rgb="FFA3A3A3"/>
      </top>
      <bottom/>
      <diagonal/>
    </border>
    <border>
      <left style="medium">
        <color rgb="FFA3A3A3"/>
      </left>
      <right/>
      <top/>
      <bottom style="medium">
        <color rgb="FFA3A3A3"/>
      </bottom>
      <diagonal/>
    </border>
    <border>
      <left/>
      <right/>
      <top/>
      <bottom style="medium">
        <color rgb="FFA3A3A3"/>
      </bottom>
      <diagonal/>
    </border>
    <border>
      <left/>
      <right style="medium">
        <color rgb="FFA3A3A3"/>
      </right>
      <top/>
      <bottom style="medium">
        <color rgb="FFA3A3A3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textRotation="90" wrapText="1"/>
    </xf>
    <xf numFmtId="0" fontId="6" fillId="3" borderId="5" xfId="0" applyFont="1" applyFill="1" applyBorder="1" applyAlignment="1">
      <alignment horizontal="center" textRotation="90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left" vertical="center" wrapText="1"/>
    </xf>
    <xf numFmtId="0" fontId="17" fillId="4" borderId="21" xfId="0" applyFont="1" applyFill="1" applyBorder="1" applyAlignment="1">
      <alignment horizontal="center" vertical="center" wrapText="1"/>
    </xf>
    <xf numFmtId="0" fontId="17" fillId="5" borderId="21" xfId="0" applyFont="1" applyFill="1" applyBorder="1" applyAlignment="1">
      <alignment horizontal="center" vertical="center" wrapText="1"/>
    </xf>
    <xf numFmtId="0" fontId="17" fillId="6" borderId="21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textRotation="90"/>
    </xf>
    <xf numFmtId="0" fontId="11" fillId="7" borderId="5" xfId="0" applyFont="1" applyFill="1" applyBorder="1" applyAlignment="1">
      <alignment horizontal="center" textRotation="90"/>
    </xf>
    <xf numFmtId="0" fontId="10" fillId="7" borderId="5" xfId="0" applyFont="1" applyFill="1" applyBorder="1" applyAlignment="1">
      <alignment horizontal="center" textRotation="90" wrapText="1"/>
    </xf>
    <xf numFmtId="0" fontId="10" fillId="7" borderId="6" xfId="0" applyFont="1" applyFill="1" applyBorder="1" applyAlignment="1">
      <alignment horizontal="center" textRotation="90" wrapText="1"/>
    </xf>
    <xf numFmtId="0" fontId="10" fillId="7" borderId="7" xfId="0" applyFont="1" applyFill="1" applyBorder="1" applyAlignment="1">
      <alignment horizontal="center" textRotation="90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6" fillId="8" borderId="20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textRotation="90" wrapText="1"/>
    </xf>
    <xf numFmtId="0" fontId="6" fillId="8" borderId="12" xfId="0" applyFont="1" applyFill="1" applyBorder="1" applyAlignment="1">
      <alignment horizontal="center" textRotation="90" wrapText="1"/>
    </xf>
    <xf numFmtId="0" fontId="12" fillId="8" borderId="15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7" fillId="6" borderId="25" xfId="0" applyFont="1" applyFill="1" applyBorder="1" applyAlignment="1">
      <alignment horizontal="center" vertical="center" wrapText="1"/>
    </xf>
    <xf numFmtId="0" fontId="17" fillId="6" borderId="26" xfId="0" applyFont="1" applyFill="1" applyBorder="1" applyAlignment="1">
      <alignment horizontal="center" vertical="center" wrapText="1"/>
    </xf>
    <xf numFmtId="0" fontId="17" fillId="6" borderId="27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5" borderId="25" xfId="0" applyFont="1" applyFill="1" applyBorder="1" applyAlignment="1">
      <alignment horizontal="center" vertical="center" wrapText="1"/>
    </xf>
    <xf numFmtId="0" fontId="17" fillId="5" borderId="26" xfId="0" applyFont="1" applyFill="1" applyBorder="1" applyAlignment="1">
      <alignment horizontal="center" vertical="center" wrapText="1"/>
    </xf>
    <xf numFmtId="0" fontId="17" fillId="5" borderId="27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0" borderId="30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17" fillId="0" borderId="2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C15FD-DB19-499E-9FA9-3B2521AF6CF6}">
  <sheetPr>
    <pageSetUpPr fitToPage="1"/>
  </sheetPr>
  <dimension ref="A1:D40"/>
  <sheetViews>
    <sheetView tabSelected="1" workbookViewId="0">
      <selection activeCell="C1" sqref="C1"/>
    </sheetView>
  </sheetViews>
  <sheetFormatPr defaultRowHeight="12.75" x14ac:dyDescent="0.2"/>
  <cols>
    <col min="1" max="1" width="29" customWidth="1"/>
    <col min="2" max="2" width="19.28515625" customWidth="1"/>
    <col min="3" max="3" width="47.28515625" customWidth="1"/>
    <col min="4" max="4" width="19.28515625" customWidth="1"/>
  </cols>
  <sheetData>
    <row r="1" spans="1:4" ht="45.75" thickBot="1" x14ac:dyDescent="0.25">
      <c r="A1" s="35" t="s">
        <v>96</v>
      </c>
      <c r="C1" s="62" t="s">
        <v>99</v>
      </c>
    </row>
    <row r="2" spans="1:4" ht="16.5" thickBot="1" x14ac:dyDescent="0.25">
      <c r="A2" s="31" t="s">
        <v>55</v>
      </c>
      <c r="B2" s="31" t="s">
        <v>56</v>
      </c>
      <c r="C2" s="31" t="s">
        <v>57</v>
      </c>
      <c r="D2" s="31" t="s">
        <v>58</v>
      </c>
    </row>
    <row r="3" spans="1:4" ht="30.75" customHeight="1" thickBot="1" x14ac:dyDescent="0.25">
      <c r="A3" s="30" t="s">
        <v>59</v>
      </c>
      <c r="B3" s="28" t="s">
        <v>60</v>
      </c>
      <c r="C3" s="29" t="s">
        <v>61</v>
      </c>
      <c r="D3" s="28" t="s">
        <v>62</v>
      </c>
    </row>
    <row r="4" spans="1:4" ht="32.25" thickBot="1" x14ac:dyDescent="0.25">
      <c r="A4" s="30" t="s">
        <v>28</v>
      </c>
      <c r="B4" s="29" t="s">
        <v>63</v>
      </c>
      <c r="C4" s="29" t="s">
        <v>64</v>
      </c>
      <c r="D4" s="29" t="s">
        <v>65</v>
      </c>
    </row>
    <row r="5" spans="1:4" ht="32.25" thickBot="1" x14ac:dyDescent="0.25">
      <c r="A5" s="30" t="s">
        <v>29</v>
      </c>
      <c r="B5" s="29" t="s">
        <v>66</v>
      </c>
      <c r="C5" s="29" t="s">
        <v>67</v>
      </c>
      <c r="D5" s="29" t="s">
        <v>68</v>
      </c>
    </row>
    <row r="6" spans="1:4" ht="32.25" thickBot="1" x14ac:dyDescent="0.25">
      <c r="A6" s="30" t="s">
        <v>30</v>
      </c>
      <c r="B6" s="29" t="s">
        <v>69</v>
      </c>
      <c r="C6" s="29" t="s">
        <v>70</v>
      </c>
      <c r="D6" s="29" t="s">
        <v>71</v>
      </c>
    </row>
    <row r="7" spans="1:4" ht="32.25" thickBot="1" x14ac:dyDescent="0.25">
      <c r="A7" s="30" t="s">
        <v>31</v>
      </c>
      <c r="B7" s="29" t="s">
        <v>72</v>
      </c>
      <c r="C7" s="29" t="s">
        <v>73</v>
      </c>
      <c r="D7" s="29" t="s">
        <v>74</v>
      </c>
    </row>
    <row r="8" spans="1:4" ht="32.25" thickBot="1" x14ac:dyDescent="0.25">
      <c r="A8" s="30" t="s">
        <v>32</v>
      </c>
      <c r="B8" s="29" t="s">
        <v>75</v>
      </c>
      <c r="C8" s="29" t="s">
        <v>100</v>
      </c>
      <c r="D8" s="29" t="s">
        <v>76</v>
      </c>
    </row>
    <row r="9" spans="1:4" ht="32.25" thickBot="1" x14ac:dyDescent="0.25">
      <c r="A9" s="30" t="s">
        <v>33</v>
      </c>
      <c r="B9" s="29" t="s">
        <v>77</v>
      </c>
      <c r="C9" s="29" t="s">
        <v>78</v>
      </c>
      <c r="D9" s="29" t="s">
        <v>79</v>
      </c>
    </row>
    <row r="10" spans="1:4" ht="32.25" thickBot="1" x14ac:dyDescent="0.25">
      <c r="A10" s="30" t="s">
        <v>34</v>
      </c>
      <c r="B10" s="29" t="s">
        <v>80</v>
      </c>
      <c r="C10" s="29" t="s">
        <v>81</v>
      </c>
      <c r="D10" s="29" t="s">
        <v>82</v>
      </c>
    </row>
    <row r="11" spans="1:4" ht="32.25" thickBot="1" x14ac:dyDescent="0.25">
      <c r="A11" s="30" t="s">
        <v>35</v>
      </c>
      <c r="B11" s="29" t="s">
        <v>83</v>
      </c>
      <c r="C11" s="29" t="s">
        <v>84</v>
      </c>
      <c r="D11" s="29" t="s">
        <v>85</v>
      </c>
    </row>
    <row r="12" spans="1:4" ht="32.25" thickBot="1" x14ac:dyDescent="0.25">
      <c r="A12" s="30" t="s">
        <v>36</v>
      </c>
      <c r="B12" s="29" t="s">
        <v>86</v>
      </c>
      <c r="C12" s="29" t="s">
        <v>87</v>
      </c>
      <c r="D12" s="29" t="s">
        <v>88</v>
      </c>
    </row>
    <row r="13" spans="1:4" ht="33" customHeight="1" thickBot="1" x14ac:dyDescent="0.25">
      <c r="A13" s="30" t="s">
        <v>89</v>
      </c>
      <c r="B13" s="29" t="s">
        <v>90</v>
      </c>
      <c r="C13" s="29" t="s">
        <v>91</v>
      </c>
      <c r="D13" s="29" t="s">
        <v>92</v>
      </c>
    </row>
    <row r="14" spans="1:4" ht="32.25" thickBot="1" x14ac:dyDescent="0.25">
      <c r="A14" s="30" t="s">
        <v>37</v>
      </c>
      <c r="B14" s="29" t="s">
        <v>93</v>
      </c>
      <c r="C14" s="29" t="s">
        <v>94</v>
      </c>
      <c r="D14" s="29" t="s">
        <v>95</v>
      </c>
    </row>
    <row r="16" spans="1:4" ht="45.75" thickBot="1" x14ac:dyDescent="0.25">
      <c r="A16" s="36" t="s">
        <v>97</v>
      </c>
    </row>
    <row r="17" spans="1:4" ht="32.25" customHeight="1" thickBot="1" x14ac:dyDescent="0.25">
      <c r="A17" s="32" t="s">
        <v>55</v>
      </c>
      <c r="B17" s="67" t="s">
        <v>101</v>
      </c>
      <c r="C17" s="68"/>
      <c r="D17" s="69"/>
    </row>
    <row r="18" spans="1:4" ht="23.25" customHeight="1" thickBot="1" x14ac:dyDescent="0.25">
      <c r="A18" s="77" t="s">
        <v>23</v>
      </c>
      <c r="B18" s="66" t="s">
        <v>109</v>
      </c>
      <c r="C18" s="66"/>
      <c r="D18" s="66"/>
    </row>
    <row r="19" spans="1:4" ht="23.25" customHeight="1" thickBot="1" x14ac:dyDescent="0.25">
      <c r="A19" s="77" t="s">
        <v>25</v>
      </c>
      <c r="B19" s="66" t="s">
        <v>110</v>
      </c>
      <c r="C19" s="66"/>
      <c r="D19" s="66"/>
    </row>
    <row r="20" spans="1:4" ht="23.25" customHeight="1" thickBot="1" x14ac:dyDescent="0.25">
      <c r="A20" s="77" t="s">
        <v>26</v>
      </c>
      <c r="B20" s="66" t="s">
        <v>111</v>
      </c>
      <c r="C20" s="66"/>
      <c r="D20" s="66"/>
    </row>
    <row r="21" spans="1:4" ht="23.25" customHeight="1" thickBot="1" x14ac:dyDescent="0.25">
      <c r="A21" s="77" t="s">
        <v>24</v>
      </c>
      <c r="B21" s="66" t="s">
        <v>112</v>
      </c>
      <c r="C21" s="66"/>
      <c r="D21" s="66"/>
    </row>
    <row r="22" spans="1:4" ht="23.25" customHeight="1" thickBot="1" x14ac:dyDescent="0.25">
      <c r="A22" s="77" t="s">
        <v>38</v>
      </c>
      <c r="B22" s="66" t="s">
        <v>113</v>
      </c>
      <c r="C22" s="66"/>
      <c r="D22" s="66"/>
    </row>
    <row r="23" spans="1:4" ht="23.25" customHeight="1" thickBot="1" x14ac:dyDescent="0.25">
      <c r="A23" s="77" t="s">
        <v>28</v>
      </c>
      <c r="B23" s="66" t="s">
        <v>114</v>
      </c>
      <c r="C23" s="66"/>
      <c r="D23" s="66"/>
    </row>
    <row r="24" spans="1:4" ht="23.25" customHeight="1" thickBot="1" x14ac:dyDescent="0.25">
      <c r="A24" s="77" t="s">
        <v>39</v>
      </c>
      <c r="B24" s="66" t="s">
        <v>115</v>
      </c>
      <c r="C24" s="66"/>
      <c r="D24" s="66"/>
    </row>
    <row r="25" spans="1:4" ht="23.25" customHeight="1" thickBot="1" x14ac:dyDescent="0.25">
      <c r="A25" s="77" t="s">
        <v>30</v>
      </c>
      <c r="B25" s="66" t="s">
        <v>116</v>
      </c>
      <c r="C25" s="66"/>
      <c r="D25" s="66"/>
    </row>
    <row r="26" spans="1:4" ht="23.25" customHeight="1" thickBot="1" x14ac:dyDescent="0.25">
      <c r="A26" s="77" t="s">
        <v>31</v>
      </c>
      <c r="B26" s="66" t="s">
        <v>117</v>
      </c>
      <c r="C26" s="66"/>
      <c r="D26" s="66"/>
    </row>
    <row r="27" spans="1:4" ht="23.25" customHeight="1" thickBot="1" x14ac:dyDescent="0.25">
      <c r="A27" s="30" t="s">
        <v>32</v>
      </c>
      <c r="B27" s="70" t="s">
        <v>118</v>
      </c>
      <c r="C27" s="71"/>
      <c r="D27" s="72"/>
    </row>
    <row r="28" spans="1:4" ht="23.25" customHeight="1" thickBot="1" x14ac:dyDescent="0.25">
      <c r="A28" s="30" t="s">
        <v>33</v>
      </c>
      <c r="B28" s="73" t="s">
        <v>119</v>
      </c>
      <c r="C28" s="74"/>
      <c r="D28" s="75"/>
    </row>
    <row r="30" spans="1:4" ht="45.75" thickBot="1" x14ac:dyDescent="0.25">
      <c r="A30" s="34" t="s">
        <v>98</v>
      </c>
    </row>
    <row r="31" spans="1:4" ht="32.25" customHeight="1" thickBot="1" x14ac:dyDescent="0.25">
      <c r="A31" s="33" t="s">
        <v>55</v>
      </c>
      <c r="B31" s="63" t="s">
        <v>101</v>
      </c>
      <c r="C31" s="64"/>
      <c r="D31" s="65"/>
    </row>
    <row r="32" spans="1:4" ht="23.25" customHeight="1" thickBot="1" x14ac:dyDescent="0.25">
      <c r="A32" s="77" t="s">
        <v>40</v>
      </c>
      <c r="B32" s="66" t="s">
        <v>103</v>
      </c>
      <c r="C32" s="66"/>
      <c r="D32" s="66"/>
    </row>
    <row r="33" spans="1:4" ht="23.25" customHeight="1" thickBot="1" x14ac:dyDescent="0.25">
      <c r="A33" s="77" t="s">
        <v>41</v>
      </c>
      <c r="B33" s="66" t="s">
        <v>102</v>
      </c>
      <c r="C33" s="66"/>
      <c r="D33" s="66"/>
    </row>
    <row r="34" spans="1:4" ht="23.25" customHeight="1" thickBot="1" x14ac:dyDescent="0.25">
      <c r="A34" s="77" t="s">
        <v>42</v>
      </c>
      <c r="B34" s="66" t="s">
        <v>104</v>
      </c>
      <c r="C34" s="66"/>
      <c r="D34" s="66"/>
    </row>
    <row r="35" spans="1:4" ht="23.25" customHeight="1" thickBot="1" x14ac:dyDescent="0.25">
      <c r="A35" s="77" t="s">
        <v>43</v>
      </c>
      <c r="B35" s="66" t="s">
        <v>103</v>
      </c>
      <c r="C35" s="66"/>
      <c r="D35" s="66"/>
    </row>
    <row r="36" spans="1:4" ht="23.25" customHeight="1" thickBot="1" x14ac:dyDescent="0.25">
      <c r="A36" s="77" t="s">
        <v>44</v>
      </c>
      <c r="B36" s="66" t="s">
        <v>105</v>
      </c>
      <c r="C36" s="66"/>
      <c r="D36" s="66"/>
    </row>
    <row r="37" spans="1:4" ht="23.25" customHeight="1" thickBot="1" x14ac:dyDescent="0.25">
      <c r="A37" s="77" t="s">
        <v>45</v>
      </c>
      <c r="B37" s="66" t="s">
        <v>106</v>
      </c>
      <c r="C37" s="66"/>
      <c r="D37" s="66"/>
    </row>
    <row r="38" spans="1:4" ht="23.25" customHeight="1" thickBot="1" x14ac:dyDescent="0.25">
      <c r="A38" s="77" t="s">
        <v>46</v>
      </c>
      <c r="B38" s="66" t="s">
        <v>107</v>
      </c>
      <c r="C38" s="66"/>
      <c r="D38" s="66"/>
    </row>
    <row r="39" spans="1:4" ht="23.25" customHeight="1" thickBot="1" x14ac:dyDescent="0.25">
      <c r="A39" s="77" t="s">
        <v>47</v>
      </c>
      <c r="B39" s="66" t="s">
        <v>108</v>
      </c>
      <c r="C39" s="66"/>
      <c r="D39" s="66"/>
    </row>
    <row r="40" spans="1:4" x14ac:dyDescent="0.2">
      <c r="B40" s="76"/>
      <c r="C40" s="76"/>
      <c r="D40" s="76"/>
    </row>
  </sheetData>
  <mergeCells count="21">
    <mergeCell ref="B24:D24"/>
    <mergeCell ref="B25:D25"/>
    <mergeCell ref="B26:D26"/>
    <mergeCell ref="B27:D27"/>
    <mergeCell ref="B28:D28"/>
    <mergeCell ref="B37:D37"/>
    <mergeCell ref="B38:D38"/>
    <mergeCell ref="B39:D39"/>
    <mergeCell ref="B17:D17"/>
    <mergeCell ref="B18:D18"/>
    <mergeCell ref="B19:D19"/>
    <mergeCell ref="B20:D20"/>
    <mergeCell ref="B21:D21"/>
    <mergeCell ref="B22:D22"/>
    <mergeCell ref="B23:D23"/>
    <mergeCell ref="B31:D31"/>
    <mergeCell ref="B32:D32"/>
    <mergeCell ref="B33:D33"/>
    <mergeCell ref="B34:D34"/>
    <mergeCell ref="B35:D35"/>
    <mergeCell ref="B36:D36"/>
  </mergeCells>
  <pageMargins left="0.7" right="0.7" top="0.75" bottom="0.75" header="0.3" footer="0.3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K760"/>
  <sheetViews>
    <sheetView workbookViewId="0">
      <pane ySplit="3" topLeftCell="A4" activePane="bottomLeft" state="frozen"/>
      <selection activeCell="C1" sqref="C1"/>
      <selection pane="bottomLeft" activeCell="A18" sqref="A18"/>
    </sheetView>
  </sheetViews>
  <sheetFormatPr defaultColWidth="14.42578125" defaultRowHeight="15.75" customHeight="1" x14ac:dyDescent="0.2"/>
  <cols>
    <col min="1" max="1" width="38.140625" customWidth="1"/>
    <col min="2" max="2" width="59.140625" customWidth="1"/>
    <col min="3" max="3" width="8.42578125" customWidth="1"/>
    <col min="4" max="5" width="8" customWidth="1"/>
    <col min="6" max="6" width="7" customWidth="1"/>
    <col min="7" max="7" width="20.7109375" customWidth="1"/>
    <col min="8" max="14" width="6.85546875" customWidth="1"/>
    <col min="15" max="15" width="20.28515625" customWidth="1"/>
    <col min="16" max="16" width="29.85546875" customWidth="1"/>
  </cols>
  <sheetData>
    <row r="1" spans="1:37" ht="55.5" customHeight="1" thickBot="1" x14ac:dyDescent="0.25">
      <c r="A1" s="37" t="s">
        <v>53</v>
      </c>
    </row>
    <row r="2" spans="1:37" ht="78" customHeight="1" thickTop="1" thickBot="1" x14ac:dyDescent="0.25">
      <c r="A2" s="17" t="s">
        <v>7</v>
      </c>
      <c r="B2" s="20" t="s">
        <v>11</v>
      </c>
      <c r="C2" s="24" t="s">
        <v>12</v>
      </c>
      <c r="D2" s="25"/>
      <c r="E2" s="25"/>
      <c r="F2" s="25"/>
      <c r="G2" s="26"/>
      <c r="H2" s="24" t="s">
        <v>13</v>
      </c>
      <c r="I2" s="25"/>
      <c r="J2" s="25"/>
      <c r="K2" s="25"/>
      <c r="L2" s="25"/>
      <c r="M2" s="25"/>
      <c r="N2" s="25"/>
      <c r="O2" s="26"/>
      <c r="P2" s="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130.5" customHeight="1" thickTop="1" x14ac:dyDescent="0.2">
      <c r="A3" s="19" t="s">
        <v>16</v>
      </c>
      <c r="B3" s="21" t="s">
        <v>18</v>
      </c>
      <c r="C3" s="22" t="s">
        <v>23</v>
      </c>
      <c r="D3" s="23" t="s">
        <v>25</v>
      </c>
      <c r="E3" s="23" t="s">
        <v>26</v>
      </c>
      <c r="F3" s="23" t="s">
        <v>24</v>
      </c>
      <c r="G3" s="19"/>
      <c r="H3" s="22" t="s">
        <v>38</v>
      </c>
      <c r="I3" s="23" t="s">
        <v>28</v>
      </c>
      <c r="J3" s="23" t="s">
        <v>39</v>
      </c>
      <c r="K3" s="23" t="s">
        <v>30</v>
      </c>
      <c r="L3" s="23" t="s">
        <v>31</v>
      </c>
      <c r="M3" s="23" t="s">
        <v>32</v>
      </c>
      <c r="N3" s="23" t="s">
        <v>33</v>
      </c>
      <c r="O3" s="18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63.75" customHeight="1" x14ac:dyDescent="0.2">
      <c r="A4" s="27"/>
      <c r="B4" s="9"/>
      <c r="C4" s="10"/>
      <c r="D4" s="8"/>
      <c r="E4" s="8"/>
      <c r="F4" s="8"/>
      <c r="G4" s="9"/>
      <c r="H4" s="10"/>
      <c r="I4" s="8"/>
      <c r="J4" s="8"/>
      <c r="K4" s="8"/>
      <c r="L4" s="8"/>
      <c r="M4" s="8"/>
      <c r="N4" s="8"/>
      <c r="O4" s="8"/>
    </row>
    <row r="5" spans="1:37" ht="63.75" customHeight="1" x14ac:dyDescent="0.2">
      <c r="A5" s="8"/>
      <c r="B5" s="9"/>
      <c r="C5" s="10"/>
      <c r="D5" s="8"/>
      <c r="E5" s="8"/>
      <c r="F5" s="8"/>
      <c r="G5" s="9"/>
      <c r="H5" s="10"/>
      <c r="I5" s="8"/>
      <c r="J5" s="8"/>
      <c r="K5" s="8"/>
      <c r="L5" s="8"/>
      <c r="M5" s="8"/>
      <c r="N5" s="8"/>
      <c r="O5" s="8"/>
    </row>
    <row r="6" spans="1:37" ht="63.75" customHeight="1" x14ac:dyDescent="0.2">
      <c r="A6" s="8"/>
      <c r="B6" s="9"/>
      <c r="C6" s="10"/>
      <c r="D6" s="8"/>
      <c r="E6" s="8"/>
      <c r="F6" s="8"/>
      <c r="G6" s="9"/>
      <c r="H6" s="10"/>
      <c r="I6" s="8"/>
      <c r="J6" s="8"/>
      <c r="K6" s="8"/>
      <c r="L6" s="8"/>
      <c r="M6" s="8"/>
      <c r="N6" s="8"/>
      <c r="O6" s="8"/>
    </row>
    <row r="7" spans="1:37" ht="63.75" customHeight="1" x14ac:dyDescent="0.2">
      <c r="A7" s="8"/>
      <c r="B7" s="9"/>
      <c r="C7" s="10"/>
      <c r="D7" s="8"/>
      <c r="E7" s="8"/>
      <c r="F7" s="8"/>
      <c r="G7" s="9"/>
      <c r="H7" s="10"/>
      <c r="I7" s="8"/>
      <c r="J7" s="8"/>
      <c r="K7" s="8"/>
      <c r="L7" s="8"/>
      <c r="M7" s="8"/>
      <c r="N7" s="8"/>
      <c r="O7" s="8"/>
    </row>
    <row r="8" spans="1:37" ht="63.75" customHeight="1" x14ac:dyDescent="0.2">
      <c r="A8" s="8"/>
      <c r="B8" s="9"/>
      <c r="C8" s="10"/>
      <c r="D8" s="8"/>
      <c r="E8" s="8"/>
      <c r="F8" s="8"/>
      <c r="G8" s="9"/>
      <c r="H8" s="10"/>
      <c r="I8" s="8"/>
      <c r="J8" s="8"/>
      <c r="K8" s="8"/>
      <c r="L8" s="8"/>
      <c r="M8" s="8"/>
      <c r="N8" s="8"/>
      <c r="O8" s="8"/>
    </row>
    <row r="9" spans="1:37" ht="63.75" customHeight="1" x14ac:dyDescent="0.2">
      <c r="A9" s="8"/>
      <c r="B9" s="9"/>
      <c r="C9" s="10"/>
      <c r="D9" s="8"/>
      <c r="E9" s="8"/>
      <c r="F9" s="8"/>
      <c r="G9" s="9"/>
      <c r="H9" s="10"/>
      <c r="I9" s="8"/>
      <c r="J9" s="8"/>
      <c r="K9" s="8"/>
      <c r="L9" s="8"/>
      <c r="M9" s="8"/>
      <c r="N9" s="8"/>
      <c r="O9" s="8"/>
    </row>
    <row r="10" spans="1:37" ht="63.75" customHeight="1" x14ac:dyDescent="0.2">
      <c r="A10" s="8"/>
      <c r="B10" s="9"/>
      <c r="C10" s="10"/>
      <c r="D10" s="8"/>
      <c r="E10" s="8"/>
      <c r="F10" s="8"/>
      <c r="G10" s="9"/>
      <c r="H10" s="10"/>
      <c r="I10" s="8"/>
      <c r="J10" s="8"/>
      <c r="K10" s="8"/>
      <c r="L10" s="8"/>
      <c r="M10" s="8"/>
      <c r="N10" s="8"/>
      <c r="O10" s="8"/>
    </row>
    <row r="11" spans="1:37" ht="63.75" customHeight="1" x14ac:dyDescent="0.2">
      <c r="A11" s="8"/>
      <c r="B11" s="9"/>
      <c r="C11" s="10"/>
      <c r="D11" s="8"/>
      <c r="E11" s="8"/>
      <c r="F11" s="8"/>
      <c r="G11" s="9"/>
      <c r="H11" s="10"/>
      <c r="I11" s="8"/>
      <c r="J11" s="8"/>
      <c r="K11" s="8"/>
      <c r="L11" s="8"/>
      <c r="M11" s="8"/>
      <c r="N11" s="8"/>
      <c r="O11" s="8"/>
    </row>
    <row r="12" spans="1:37" ht="63.75" customHeight="1" x14ac:dyDescent="0.2">
      <c r="A12" s="8"/>
      <c r="B12" s="9"/>
      <c r="C12" s="10"/>
      <c r="D12" s="8"/>
      <c r="E12" s="8"/>
      <c r="F12" s="8"/>
      <c r="G12" s="9"/>
      <c r="H12" s="10"/>
      <c r="I12" s="8"/>
      <c r="J12" s="8"/>
      <c r="K12" s="8"/>
      <c r="L12" s="8"/>
      <c r="M12" s="8"/>
      <c r="N12" s="8"/>
      <c r="O12" s="8"/>
    </row>
    <row r="13" spans="1:37" ht="12.7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37" ht="12.7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37" ht="12.7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37" ht="12.7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2.75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.7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2.7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.7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.7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2.7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2.7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2.7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2.7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2.7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2.7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2.7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2.7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2.7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2.7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2.7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2.7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2.7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2.7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2.7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2.7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2.7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2.7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2.7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2.7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2.7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2.7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2.7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2.7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2.7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12.7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ht="12.7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ht="12.7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ht="12.7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ht="12.7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ht="12.7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ht="12.7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ht="12.7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ht="12.7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ht="12.7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ht="12.7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ht="12.7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ht="12.7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ht="12.7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ht="12.7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ht="12.7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ht="12.7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ht="12.7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ht="12.7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ht="12.7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ht="12.7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ht="12.7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ht="12.7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ht="12.7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ht="12.75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ht="12.75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ht="12.75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ht="12.75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ht="12.75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ht="12.75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ht="12.75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ht="12.75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ht="12.75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ht="12.75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ht="12.75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ht="12.7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ht="12.75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ht="12.75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ht="12.75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ht="12.75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ht="12.75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ht="12.75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ht="12.75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ht="12.75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ht="12.75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ht="12.75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ht="12.75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ht="12.75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ht="12.75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ht="12.75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ht="12.75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ht="12.75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ht="12.75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ht="12.75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ht="12.75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ht="12.75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ht="12.75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ht="12.75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ht="12.75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ht="12.75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ht="12.75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ht="12.75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ht="12.75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ht="12.75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ht="12.75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ht="12.7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ht="12.7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ht="12.75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ht="12.75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ht="12.75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ht="12.75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ht="12.75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ht="12.75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ht="12.75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ht="12.75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ht="12.75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ht="12.75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ht="12.75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ht="12.75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ht="12.75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ht="12.75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ht="12.75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ht="12.75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ht="12.75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ht="12.75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ht="12.75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ht="12.75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ht="12.75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ht="12.75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ht="12.75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ht="12.75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ht="12.75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ht="12.75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ht="12.75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ht="12.75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ht="12.75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ht="12.75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ht="12.75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ht="12.75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ht="12.75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ht="12.75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ht="12.75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ht="12.75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ht="12.75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ht="12.75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ht="12.75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ht="12.75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ht="12.75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ht="12.75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ht="12.75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ht="12.75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ht="12.75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ht="12.75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ht="12.75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ht="12.75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ht="12.75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ht="12.75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ht="12.75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ht="12.75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ht="12.75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ht="12.75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ht="12.75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ht="12.75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ht="12.75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ht="12.75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ht="12.75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ht="12.75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ht="12.75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ht="12.75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ht="12.75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ht="12.75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ht="12.75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ht="12.75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ht="12.75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ht="12.75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ht="12.75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ht="12.75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ht="12.75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ht="12.75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ht="12.75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ht="12.75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ht="12.75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ht="12.75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ht="12.75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ht="12.75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ht="12.75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ht="12.75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ht="12.75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ht="12.75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ht="12.75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ht="12.75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ht="12.75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ht="12.75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ht="12.75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ht="12.75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ht="12.75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ht="12.75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ht="12.75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ht="12.75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ht="12.75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ht="12.75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ht="12.75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ht="12.75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ht="12.75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ht="12.75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ht="12.75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ht="12.75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ht="12.75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ht="12.75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ht="12.75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ht="12.75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ht="12.75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ht="12.75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ht="12.75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ht="12.75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ht="12.75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ht="12.75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ht="12.75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ht="12.75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ht="12.75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ht="12.75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ht="12.75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ht="12.75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ht="12.75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ht="12.75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ht="12.75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ht="12.75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ht="12.75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ht="12.75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ht="12.75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ht="12.75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ht="12.75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ht="12.75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ht="12.75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ht="12.75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ht="12.75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ht="12.75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ht="12.75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ht="12.75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ht="12.75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ht="12.75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ht="12.75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ht="12.75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ht="12.75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ht="12.75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ht="12.75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ht="12.75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ht="12.75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ht="12.75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ht="12.75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ht="12.75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ht="12.75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ht="12.75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ht="12.75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ht="12.75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ht="12.75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ht="12.75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ht="12.75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ht="12.75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ht="12.75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ht="12.75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ht="12.75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ht="12.75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ht="12.75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ht="12.75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ht="12.75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ht="12.75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ht="12.75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ht="12.75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ht="12.75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ht="12.75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ht="12.75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ht="12.75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ht="12.75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ht="12.75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ht="12.75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ht="12.75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ht="12.75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ht="12.75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ht="12.75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ht="12.75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ht="12.75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ht="12.75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ht="12.75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ht="12.75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ht="12.75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ht="12.75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ht="12.75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ht="12.75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ht="12.75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ht="12.75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ht="12.75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ht="12.75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ht="12.75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ht="12.75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ht="12.75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ht="12.75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ht="12.75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ht="12.75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ht="12.75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ht="12.75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ht="12.75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ht="12.75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ht="12.75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ht="12.75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ht="12.75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ht="12.75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ht="12.75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ht="12.75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ht="12.75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ht="12.75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ht="12.75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ht="12.75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ht="12.75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ht="12.75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ht="12.75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ht="12.75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ht="12.75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ht="12.75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ht="12.75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ht="12.75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ht="12.75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ht="12.75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ht="12.75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ht="12.75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ht="12.75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ht="12.75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ht="12.75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ht="12.75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ht="12.75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ht="12.75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ht="12.75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ht="12.75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ht="12.75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ht="12.75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ht="12.75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ht="12.75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ht="12.75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ht="12.75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ht="12.75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ht="12.75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ht="12.75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ht="12.75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ht="12.75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ht="12.75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ht="12.75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ht="12.75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ht="12.75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ht="12.75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ht="12.75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ht="12.75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ht="12.75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ht="12.75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ht="12.75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ht="12.75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ht="12.75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ht="12.75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ht="12.75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ht="12.75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ht="12.75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ht="12.75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ht="12.75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ht="12.75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ht="12.75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ht="12.75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ht="12.75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ht="12.75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ht="12.75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ht="12.75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ht="12.75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ht="12.75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ht="12.75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ht="12.75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ht="12.75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ht="12.75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ht="12.75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ht="12.75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ht="12.75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ht="12.75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ht="12.75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ht="12.75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ht="12.75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ht="12.75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ht="12.75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ht="12.75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ht="12.75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ht="12.75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ht="12.75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ht="12.75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ht="12.75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ht="12.75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ht="12.75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ht="12.75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ht="12.75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ht="12.75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ht="12.75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ht="12.75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ht="12.75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ht="12.75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ht="12.75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ht="12.75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ht="12.75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ht="12.75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ht="12.75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ht="12.75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ht="12.75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ht="12.75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ht="12.75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ht="12.75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ht="12.75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ht="12.75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ht="12.75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ht="12.75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ht="12.75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ht="12.75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ht="12.75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ht="12.75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ht="12.75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ht="12.75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ht="12.75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ht="12.75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ht="12.75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ht="12.75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ht="12.75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ht="12.75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ht="12.75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ht="12.75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ht="12.75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ht="12.75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ht="12.75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ht="12.75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ht="12.75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ht="12.75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ht="12.75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ht="12.75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ht="12.75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ht="12.75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ht="12.75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ht="12.75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ht="12.75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ht="12.75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ht="12.75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ht="12.75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ht="12.75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ht="12.75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ht="12.75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ht="12.75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ht="12.75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ht="12.75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ht="12.75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ht="12.75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ht="12.75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ht="12.75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ht="12.75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ht="12.75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ht="12.75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ht="12.75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ht="12.75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ht="12.75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ht="12.75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ht="12.75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ht="12.75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ht="12.75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ht="12.75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ht="12.75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ht="12.75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ht="12.75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ht="12.75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ht="12.75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ht="12.75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ht="12.75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ht="12.75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ht="12.75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ht="12.75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ht="12.75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ht="12.75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ht="12.75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ht="12.75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ht="12.75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ht="12.75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ht="12.75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ht="12.75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ht="12.75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ht="12.75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ht="12.75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ht="12.75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ht="12.75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ht="12.75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ht="12.75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ht="12.75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ht="12.75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ht="12.75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ht="12.75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ht="12.75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ht="12.75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ht="12.75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ht="12.75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ht="12.75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ht="12.75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ht="12.75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ht="12.75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ht="12.75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ht="12.75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ht="12.75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ht="12.75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ht="12.75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ht="12.75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ht="12.75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ht="12.75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ht="12.75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ht="12.75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ht="12.75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ht="12.75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ht="12.75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ht="12.75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ht="12.75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ht="12.75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ht="12.75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ht="12.75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ht="12.75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ht="12.75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ht="12.75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ht="12.75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ht="12.75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ht="12.75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ht="12.75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ht="12.75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ht="12.75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ht="12.75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ht="12.75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ht="12.75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ht="12.75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ht="12.75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ht="12.75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ht="12.75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ht="12.75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ht="12.75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ht="12.75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ht="12.75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ht="12.75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ht="12.75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ht="12.75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ht="12.75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ht="12.75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ht="12.75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ht="12.75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ht="12.75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ht="12.75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ht="12.75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ht="12.75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</row>
    <row r="557" spans="1:15" ht="12.75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</row>
    <row r="558" spans="1:15" ht="12.75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</row>
    <row r="559" spans="1:15" ht="12.75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</row>
    <row r="560" spans="1:15" ht="12.75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</row>
    <row r="561" spans="1:15" ht="12.75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</row>
    <row r="562" spans="1:15" ht="12.75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</row>
    <row r="563" spans="1:15" ht="12.75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</row>
    <row r="564" spans="1:15" ht="12.75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</row>
    <row r="565" spans="1:15" ht="12.75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</row>
    <row r="566" spans="1:15" ht="12.75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</row>
    <row r="567" spans="1:15" ht="12.75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</row>
    <row r="568" spans="1:15" ht="12.75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</row>
    <row r="569" spans="1:15" ht="12.75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</row>
    <row r="570" spans="1:15" ht="12.75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</row>
    <row r="571" spans="1:15" ht="12.75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</row>
    <row r="572" spans="1:15" ht="12.75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</row>
    <row r="573" spans="1:15" ht="12.75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</row>
    <row r="574" spans="1:15" ht="12.75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</row>
    <row r="575" spans="1:15" ht="12.75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</row>
    <row r="576" spans="1:15" ht="12.75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</row>
    <row r="577" spans="1:15" ht="12.75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</row>
    <row r="578" spans="1:15" ht="12.75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</row>
    <row r="579" spans="1:15" ht="12.75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</row>
    <row r="580" spans="1:15" ht="12.75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</row>
    <row r="581" spans="1:15" ht="12.75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</row>
    <row r="582" spans="1:15" ht="12.75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</row>
    <row r="583" spans="1:15" ht="12.75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</row>
    <row r="584" spans="1:15" ht="12.75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</row>
    <row r="585" spans="1:15" ht="12.75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</row>
    <row r="586" spans="1:15" ht="12.75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</row>
    <row r="587" spans="1:15" ht="12.75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</row>
    <row r="588" spans="1:15" ht="12.75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</row>
    <row r="589" spans="1:15" ht="12.75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</row>
    <row r="590" spans="1:15" ht="12.75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</row>
    <row r="591" spans="1:15" ht="12.75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</row>
    <row r="592" spans="1:15" ht="12.75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</row>
    <row r="593" spans="1:15" ht="12.75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</row>
    <row r="594" spans="1:15" ht="12.75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</row>
    <row r="595" spans="1:15" ht="12.75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</row>
    <row r="596" spans="1:15" ht="12.75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</row>
    <row r="597" spans="1:15" ht="12.75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</row>
    <row r="598" spans="1:15" ht="12.75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</row>
    <row r="599" spans="1:15" ht="12.75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</row>
    <row r="600" spans="1:15" ht="12.75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</row>
    <row r="601" spans="1:15" ht="12.75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</row>
    <row r="602" spans="1:15" ht="12.75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</row>
    <row r="603" spans="1:15" ht="12.75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</row>
    <row r="604" spans="1:15" ht="12.75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</row>
    <row r="605" spans="1:15" ht="12.75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</row>
    <row r="606" spans="1:15" ht="12.75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</row>
    <row r="607" spans="1:15" ht="12.75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</row>
    <row r="608" spans="1:15" ht="12.75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</row>
    <row r="609" spans="1:15" ht="12.75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</row>
    <row r="610" spans="1:15" ht="12.75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</row>
    <row r="611" spans="1:15" ht="12.75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</row>
    <row r="612" spans="1:15" ht="12.75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</row>
    <row r="613" spans="1:15" ht="12.75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</row>
    <row r="614" spans="1:15" ht="12.75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</row>
    <row r="615" spans="1:15" ht="12.75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</row>
    <row r="616" spans="1:15" ht="12.75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</row>
    <row r="617" spans="1:15" ht="12.75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</row>
    <row r="618" spans="1:15" ht="12.75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</row>
    <row r="619" spans="1:15" ht="12.75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</row>
    <row r="620" spans="1:15" ht="12.75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</row>
    <row r="621" spans="1:15" ht="12.75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</row>
    <row r="622" spans="1:15" ht="12.75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</row>
    <row r="623" spans="1:15" ht="12.75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</row>
    <row r="624" spans="1:15" ht="12.75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</row>
    <row r="625" spans="1:15" ht="12.75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</row>
    <row r="626" spans="1:15" ht="12.75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</row>
    <row r="627" spans="1:15" ht="12.75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</row>
    <row r="628" spans="1:15" ht="12.75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</row>
    <row r="629" spans="1:15" ht="12.75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</row>
    <row r="630" spans="1:15" ht="12.75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</row>
    <row r="631" spans="1:15" ht="12.75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</row>
    <row r="632" spans="1:15" ht="12.75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</row>
    <row r="633" spans="1:15" ht="12.75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</row>
    <row r="634" spans="1:15" ht="12.75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</row>
    <row r="635" spans="1:15" ht="12.75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</row>
    <row r="636" spans="1:15" ht="12.75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</row>
    <row r="637" spans="1:15" ht="12.75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</row>
    <row r="638" spans="1:15" ht="12.75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</row>
    <row r="639" spans="1:15" ht="12.75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</row>
    <row r="640" spans="1:15" ht="12.75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</row>
    <row r="641" spans="1:15" ht="12.75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</row>
    <row r="642" spans="1:15" ht="12.75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</row>
    <row r="643" spans="1:15" ht="12.75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</row>
    <row r="644" spans="1:15" ht="12.75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</row>
    <row r="645" spans="1:15" ht="12.75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</row>
    <row r="646" spans="1:15" ht="12.75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</row>
    <row r="647" spans="1:15" ht="12.75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</row>
    <row r="648" spans="1:15" ht="12.75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</row>
    <row r="649" spans="1:15" ht="12.75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</row>
    <row r="650" spans="1:15" ht="12.75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</row>
    <row r="651" spans="1:15" ht="12.75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</row>
    <row r="652" spans="1:15" ht="12.75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</row>
    <row r="653" spans="1:15" ht="12.75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</row>
    <row r="654" spans="1:15" ht="12.75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</row>
    <row r="655" spans="1:15" ht="12.75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</row>
    <row r="656" spans="1:15" ht="12.75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</row>
    <row r="657" spans="1:15" ht="12.75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</row>
    <row r="658" spans="1:15" ht="12.75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</row>
    <row r="659" spans="1:15" ht="12.75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</row>
    <row r="660" spans="1:15" ht="12.75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</row>
    <row r="661" spans="1:15" ht="12.75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</row>
    <row r="662" spans="1:15" ht="12.75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</row>
    <row r="663" spans="1:15" ht="12.75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</row>
    <row r="664" spans="1:15" ht="12.75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</row>
    <row r="665" spans="1:15" ht="12.75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</row>
    <row r="666" spans="1:15" ht="12.75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</row>
    <row r="667" spans="1:15" ht="12.75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</row>
    <row r="668" spans="1:15" ht="12.75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</row>
    <row r="669" spans="1:15" ht="12.75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</row>
    <row r="670" spans="1:15" ht="12.75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</row>
    <row r="671" spans="1:15" ht="12.75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</row>
    <row r="672" spans="1:15" ht="12.75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</row>
    <row r="673" spans="1:15" ht="12.75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</row>
    <row r="674" spans="1:15" ht="12.75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</row>
    <row r="675" spans="1:15" ht="12.75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</row>
    <row r="676" spans="1:15" ht="12.75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</row>
    <row r="677" spans="1:15" ht="12.75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</row>
    <row r="678" spans="1:15" ht="12.75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</row>
    <row r="679" spans="1:15" ht="12.75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</row>
    <row r="680" spans="1:15" ht="12.75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</row>
    <row r="681" spans="1:15" ht="12.75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</row>
    <row r="682" spans="1:15" ht="12.75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</row>
    <row r="683" spans="1:15" ht="12.75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</row>
    <row r="684" spans="1:15" ht="12.75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</row>
    <row r="685" spans="1:15" ht="12.75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</row>
    <row r="686" spans="1:15" ht="12.75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</row>
    <row r="687" spans="1:15" ht="12.75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</row>
    <row r="688" spans="1:15" ht="12.75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</row>
    <row r="689" spans="1:15" ht="12.75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</row>
    <row r="690" spans="1:15" ht="12.75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</row>
    <row r="691" spans="1:15" ht="12.75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</row>
    <row r="692" spans="1:15" ht="12.75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</row>
    <row r="693" spans="1:15" ht="12.75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</row>
    <row r="694" spans="1:15" ht="12.75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</row>
    <row r="695" spans="1:15" ht="12.75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</row>
    <row r="696" spans="1:15" ht="12.75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</row>
    <row r="697" spans="1:15" ht="12.75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</row>
    <row r="698" spans="1:15" ht="12.75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</row>
    <row r="699" spans="1:15" ht="12.75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</row>
    <row r="700" spans="1:15" ht="12.75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</row>
    <row r="701" spans="1:15" ht="12.75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</row>
    <row r="702" spans="1:15" ht="12.75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</row>
    <row r="703" spans="1:15" ht="12.75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</row>
    <row r="704" spans="1:15" ht="12.75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</row>
    <row r="705" spans="1:15" ht="12.75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</row>
    <row r="706" spans="1:15" ht="12.75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</row>
    <row r="707" spans="1:15" ht="12.75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</row>
    <row r="708" spans="1:15" ht="12.75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</row>
    <row r="709" spans="1:15" ht="12.75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</row>
    <row r="710" spans="1:15" ht="12.75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</row>
    <row r="711" spans="1:15" ht="12.75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</row>
    <row r="712" spans="1:15" ht="12.75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</row>
    <row r="713" spans="1:15" ht="12.75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</row>
    <row r="714" spans="1:15" ht="12.75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</row>
    <row r="715" spans="1:15" ht="12.75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</row>
    <row r="716" spans="1:15" ht="12.75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</row>
    <row r="717" spans="1:15" ht="12.75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</row>
    <row r="718" spans="1:15" ht="12.75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</row>
    <row r="719" spans="1:15" ht="12.75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</row>
    <row r="720" spans="1:15" ht="12.75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</row>
    <row r="721" spans="1:15" ht="12.75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</row>
    <row r="722" spans="1:15" ht="12.75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</row>
    <row r="723" spans="1:15" ht="12.75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</row>
    <row r="724" spans="1:15" ht="12.75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</row>
    <row r="725" spans="1:15" ht="12.75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</row>
    <row r="726" spans="1:15" ht="12.75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</row>
    <row r="727" spans="1:15" ht="12.75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</row>
    <row r="728" spans="1:15" ht="12.75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</row>
    <row r="729" spans="1:15" ht="12.75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</row>
    <row r="730" spans="1:15" ht="12.75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</row>
    <row r="731" spans="1:15" ht="12.75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</row>
    <row r="732" spans="1:15" ht="12.75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</row>
    <row r="733" spans="1:15" ht="12.75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</row>
    <row r="734" spans="1:15" ht="12.75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</row>
    <row r="735" spans="1:15" ht="12.75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</row>
    <row r="736" spans="1:15" ht="12.75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</row>
    <row r="737" spans="1:15" ht="12.75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</row>
    <row r="738" spans="1:15" ht="12.75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</row>
    <row r="739" spans="1:15" ht="12.75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</row>
    <row r="740" spans="1:15" ht="12.75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</row>
    <row r="741" spans="1:15" ht="12.75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</row>
    <row r="742" spans="1:15" ht="12.75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</row>
    <row r="743" spans="1:15" ht="12.75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</row>
    <row r="744" spans="1:15" ht="12.75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</row>
    <row r="745" spans="1:15" ht="12.75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</row>
    <row r="746" spans="1:15" ht="12.75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</row>
    <row r="747" spans="1:15" ht="12.75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</row>
    <row r="748" spans="1:15" ht="12.75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</row>
    <row r="749" spans="1:15" ht="12.75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</row>
    <row r="750" spans="1:15" ht="12.75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</row>
    <row r="751" spans="1:15" ht="12.75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</row>
    <row r="752" spans="1:15" ht="12.75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</row>
    <row r="753" spans="1:15" ht="12.75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</row>
    <row r="754" spans="1:15" ht="12.75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</row>
    <row r="755" spans="1:15" ht="12.75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</row>
    <row r="756" spans="1:15" ht="12.75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</row>
    <row r="757" spans="1:15" ht="12.75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</row>
    <row r="758" spans="1:15" ht="12.75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</row>
    <row r="759" spans="1:15" ht="12.75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</row>
    <row r="760" spans="1:15" ht="12.75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</row>
  </sheetData>
  <mergeCells count="2">
    <mergeCell ref="C2:G2"/>
    <mergeCell ref="H2:O2"/>
  </mergeCells>
  <phoneticPr fontId="7" type="noConversion"/>
  <pageMargins left="0.25" right="0.25" top="0.75" bottom="0.75" header="0.3" footer="0.3"/>
  <pageSetup scale="62" fitToHeight="0" orientation="landscape" r:id="rId1"/>
  <headerFooter>
    <oddFooter>&amp;C&amp;"Arial,Bold"&amp;14Step 4 Inventory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860"/>
  <sheetViews>
    <sheetView workbookViewId="0">
      <pane ySplit="3" topLeftCell="A4" activePane="bottomLeft" state="frozen"/>
      <selection activeCell="C1" sqref="C1"/>
      <selection pane="bottomLeft" activeCell="C1" sqref="C1"/>
    </sheetView>
  </sheetViews>
  <sheetFormatPr defaultColWidth="14.42578125" defaultRowHeight="15.75" customHeight="1" x14ac:dyDescent="0.2"/>
  <cols>
    <col min="1" max="1" width="37" customWidth="1"/>
    <col min="2" max="2" width="49.7109375" customWidth="1"/>
    <col min="3" max="8" width="6" customWidth="1"/>
    <col min="9" max="14" width="7.140625" customWidth="1"/>
    <col min="15" max="15" width="44.42578125" customWidth="1"/>
  </cols>
  <sheetData>
    <row r="1" spans="1:35" ht="50.25" customHeight="1" thickBot="1" x14ac:dyDescent="0.25">
      <c r="A1" s="36" t="s">
        <v>52</v>
      </c>
    </row>
    <row r="2" spans="1:35" s="7" customFormat="1" ht="54.75" customHeight="1" thickTop="1" thickBot="1" x14ac:dyDescent="0.35">
      <c r="A2" s="38" t="s">
        <v>2</v>
      </c>
      <c r="B2" s="38" t="s">
        <v>3</v>
      </c>
      <c r="C2" s="39" t="s">
        <v>4</v>
      </c>
      <c r="D2" s="39"/>
      <c r="E2" s="39"/>
      <c r="F2" s="39"/>
      <c r="G2" s="39"/>
      <c r="H2" s="39"/>
      <c r="I2" s="39"/>
      <c r="J2" s="39" t="s">
        <v>9</v>
      </c>
      <c r="K2" s="39"/>
      <c r="L2" s="39"/>
      <c r="M2" s="39"/>
      <c r="N2" s="39"/>
      <c r="O2" s="39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s="5" customFormat="1" ht="141.75" customHeight="1" thickTop="1" x14ac:dyDescent="0.2">
      <c r="A3" s="40" t="s">
        <v>15</v>
      </c>
      <c r="B3" s="41" t="s">
        <v>17</v>
      </c>
      <c r="C3" s="42" t="s">
        <v>27</v>
      </c>
      <c r="D3" s="43" t="s">
        <v>28</v>
      </c>
      <c r="E3" s="43" t="s">
        <v>29</v>
      </c>
      <c r="F3" s="44" t="s">
        <v>30</v>
      </c>
      <c r="G3" s="44" t="s">
        <v>31</v>
      </c>
      <c r="H3" s="44" t="s">
        <v>32</v>
      </c>
      <c r="I3" s="45" t="s">
        <v>33</v>
      </c>
      <c r="J3" s="46" t="s">
        <v>34</v>
      </c>
      <c r="K3" s="44" t="s">
        <v>35</v>
      </c>
      <c r="L3" s="44" t="s">
        <v>36</v>
      </c>
      <c r="M3" s="44" t="s">
        <v>48</v>
      </c>
      <c r="N3" s="44" t="s">
        <v>37</v>
      </c>
      <c r="O3" s="40" t="s">
        <v>19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</row>
    <row r="4" spans="1:35" ht="51.75" customHeight="1" x14ac:dyDescent="0.2">
      <c r="A4" s="8"/>
      <c r="B4" s="9"/>
      <c r="C4" s="14"/>
      <c r="D4" s="11"/>
      <c r="E4" s="11"/>
      <c r="F4" s="11"/>
      <c r="G4" s="11"/>
      <c r="H4" s="11"/>
      <c r="I4" s="12"/>
      <c r="J4" s="13"/>
      <c r="K4" s="11"/>
      <c r="L4" s="11"/>
      <c r="M4" s="11"/>
      <c r="N4" s="11"/>
      <c r="O4" s="8"/>
    </row>
    <row r="5" spans="1:35" ht="51.75" customHeight="1" x14ac:dyDescent="0.2">
      <c r="A5" s="8"/>
      <c r="B5" s="9"/>
      <c r="C5" s="14"/>
      <c r="D5" s="11"/>
      <c r="E5" s="11"/>
      <c r="F5" s="11"/>
      <c r="G5" s="11"/>
      <c r="H5" s="11"/>
      <c r="I5" s="12"/>
      <c r="J5" s="13"/>
      <c r="K5" s="11"/>
      <c r="L5" s="11"/>
      <c r="M5" s="11"/>
      <c r="N5" s="11"/>
      <c r="O5" s="8"/>
    </row>
    <row r="6" spans="1:35" ht="51.75" customHeight="1" x14ac:dyDescent="0.2">
      <c r="A6" s="8"/>
      <c r="B6" s="9"/>
      <c r="C6" s="14"/>
      <c r="D6" s="11"/>
      <c r="E6" s="11"/>
      <c r="F6" s="11"/>
      <c r="G6" s="11"/>
      <c r="H6" s="11"/>
      <c r="I6" s="12"/>
      <c r="J6" s="13"/>
      <c r="K6" s="11"/>
      <c r="L6" s="11"/>
      <c r="M6" s="11"/>
      <c r="N6" s="11"/>
      <c r="O6" s="8"/>
    </row>
    <row r="7" spans="1:35" ht="51.75" customHeight="1" x14ac:dyDescent="0.2">
      <c r="A7" s="8"/>
      <c r="B7" s="9"/>
      <c r="C7" s="15"/>
      <c r="D7" s="11"/>
      <c r="E7" s="11"/>
      <c r="F7" s="11"/>
      <c r="G7" s="11"/>
      <c r="H7" s="11"/>
      <c r="I7" s="12"/>
      <c r="J7" s="13"/>
      <c r="K7" s="11"/>
      <c r="L7" s="11"/>
      <c r="M7" s="11"/>
      <c r="N7" s="11"/>
      <c r="O7" s="8"/>
    </row>
    <row r="8" spans="1:35" ht="51.75" customHeight="1" x14ac:dyDescent="0.2">
      <c r="A8" s="8"/>
      <c r="B8" s="9"/>
      <c r="C8" s="13"/>
      <c r="D8" s="11"/>
      <c r="E8" s="11"/>
      <c r="F8" s="11"/>
      <c r="G8" s="11"/>
      <c r="H8" s="11"/>
      <c r="I8" s="12"/>
      <c r="J8" s="13"/>
      <c r="K8" s="11"/>
      <c r="L8" s="11"/>
      <c r="M8" s="11"/>
      <c r="N8" s="11"/>
      <c r="O8" s="8"/>
    </row>
    <row r="9" spans="1:35" ht="51.75" customHeight="1" x14ac:dyDescent="0.2">
      <c r="A9" s="8"/>
      <c r="B9" s="9"/>
      <c r="C9" s="13"/>
      <c r="D9" s="11"/>
      <c r="E9" s="11"/>
      <c r="F9" s="11"/>
      <c r="G9" s="11"/>
      <c r="H9" s="11"/>
      <c r="I9" s="12"/>
      <c r="J9" s="13"/>
      <c r="K9" s="11"/>
      <c r="L9" s="11"/>
      <c r="M9" s="11"/>
      <c r="N9" s="11"/>
      <c r="O9" s="8"/>
    </row>
    <row r="10" spans="1:35" ht="51.75" customHeight="1" x14ac:dyDescent="0.2">
      <c r="A10" s="8"/>
      <c r="B10" s="9"/>
      <c r="C10" s="13"/>
      <c r="D10" s="11"/>
      <c r="E10" s="11"/>
      <c r="F10" s="11"/>
      <c r="G10" s="11"/>
      <c r="H10" s="11"/>
      <c r="I10" s="12"/>
      <c r="J10" s="13"/>
      <c r="K10" s="11"/>
      <c r="L10" s="11"/>
      <c r="M10" s="11"/>
      <c r="N10" s="11"/>
      <c r="O10" s="8"/>
    </row>
    <row r="11" spans="1:35" ht="51.75" customHeight="1" x14ac:dyDescent="0.2">
      <c r="A11" s="8"/>
      <c r="B11" s="9"/>
      <c r="C11" s="13"/>
      <c r="D11" s="11"/>
      <c r="E11" s="11"/>
      <c r="F11" s="11"/>
      <c r="G11" s="11"/>
      <c r="H11" s="11"/>
      <c r="I11" s="12"/>
      <c r="J11" s="13"/>
      <c r="K11" s="11"/>
      <c r="L11" s="11"/>
      <c r="M11" s="11"/>
      <c r="N11" s="11"/>
      <c r="O11" s="8"/>
    </row>
    <row r="12" spans="1:35" ht="51.75" customHeight="1" x14ac:dyDescent="0.2">
      <c r="A12" s="8"/>
      <c r="B12" s="9"/>
      <c r="C12" s="13"/>
      <c r="D12" s="11"/>
      <c r="E12" s="11"/>
      <c r="F12" s="11"/>
      <c r="G12" s="11"/>
      <c r="H12" s="11"/>
      <c r="I12" s="12"/>
      <c r="J12" s="13"/>
      <c r="K12" s="11"/>
      <c r="L12" s="11"/>
      <c r="M12" s="11"/>
      <c r="N12" s="11"/>
      <c r="O12" s="8"/>
    </row>
    <row r="13" spans="1:35" ht="51.75" customHeight="1" x14ac:dyDescent="0.2">
      <c r="A13" s="8"/>
      <c r="B13" s="9"/>
      <c r="C13" s="13"/>
      <c r="D13" s="11"/>
      <c r="E13" s="11"/>
      <c r="F13" s="11"/>
      <c r="G13" s="11"/>
      <c r="H13" s="11"/>
      <c r="I13" s="12"/>
      <c r="J13" s="13"/>
      <c r="K13" s="11"/>
      <c r="L13" s="11"/>
      <c r="M13" s="11"/>
      <c r="N13" s="11"/>
      <c r="O13" s="8"/>
    </row>
    <row r="14" spans="1:35" ht="51.75" customHeight="1" x14ac:dyDescent="0.2">
      <c r="A14" s="8"/>
      <c r="B14" s="9"/>
      <c r="C14" s="13"/>
      <c r="D14" s="11"/>
      <c r="E14" s="11"/>
      <c r="F14" s="11"/>
      <c r="G14" s="11"/>
      <c r="H14" s="11"/>
      <c r="I14" s="12"/>
      <c r="J14" s="13"/>
      <c r="K14" s="11"/>
      <c r="L14" s="11"/>
      <c r="M14" s="11"/>
      <c r="N14" s="11"/>
      <c r="O14" s="8"/>
    </row>
    <row r="15" spans="1:35" ht="51.75" customHeight="1" x14ac:dyDescent="0.2">
      <c r="A15" s="8"/>
      <c r="B15" s="9"/>
      <c r="C15" s="13"/>
      <c r="D15" s="11"/>
      <c r="E15" s="11"/>
      <c r="F15" s="11"/>
      <c r="G15" s="11"/>
      <c r="H15" s="11"/>
      <c r="I15" s="12"/>
      <c r="J15" s="13"/>
      <c r="K15" s="11"/>
      <c r="L15" s="11"/>
      <c r="M15" s="11"/>
      <c r="N15" s="11"/>
      <c r="O15" s="8"/>
    </row>
    <row r="16" spans="1:35" ht="51.75" customHeight="1" x14ac:dyDescent="0.2">
      <c r="A16" s="8"/>
      <c r="B16" s="9"/>
      <c r="C16" s="13"/>
      <c r="D16" s="11"/>
      <c r="E16" s="11"/>
      <c r="F16" s="11"/>
      <c r="G16" s="11"/>
      <c r="H16" s="11"/>
      <c r="I16" s="12"/>
      <c r="J16" s="13"/>
      <c r="K16" s="11"/>
      <c r="L16" s="11"/>
      <c r="M16" s="11"/>
      <c r="N16" s="11"/>
      <c r="O16" s="8"/>
    </row>
    <row r="17" spans="1:15" ht="12.75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"/>
    </row>
    <row r="18" spans="1:15" ht="12.7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"/>
    </row>
    <row r="19" spans="1:15" ht="12.7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"/>
    </row>
    <row r="20" spans="1:15" ht="12.7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"/>
    </row>
    <row r="21" spans="1:15" ht="12.7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1"/>
    </row>
    <row r="22" spans="1:15" ht="12.7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1"/>
    </row>
    <row r="23" spans="1:15" ht="12.7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1"/>
    </row>
    <row r="24" spans="1:15" ht="12.7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1"/>
    </row>
    <row r="25" spans="1:15" ht="12.7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"/>
    </row>
    <row r="26" spans="1:15" ht="12.7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1"/>
    </row>
    <row r="27" spans="1:15" ht="12.7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1"/>
    </row>
    <row r="28" spans="1:15" ht="12.7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1"/>
    </row>
    <row r="29" spans="1:15" ht="12.7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1"/>
    </row>
    <row r="30" spans="1:15" ht="12.7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1"/>
    </row>
    <row r="31" spans="1:15" ht="12.7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1"/>
    </row>
    <row r="32" spans="1:15" ht="12.7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"/>
    </row>
    <row r="33" spans="1:15" ht="12.7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1"/>
    </row>
    <row r="34" spans="1:15" ht="12.7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1"/>
    </row>
    <row r="35" spans="1:15" ht="12.7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1"/>
    </row>
    <row r="36" spans="1:15" ht="12.7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1"/>
    </row>
    <row r="37" spans="1:15" ht="12.7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1"/>
    </row>
    <row r="38" spans="1:15" ht="12.7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1"/>
    </row>
    <row r="39" spans="1:15" ht="12.7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1"/>
    </row>
    <row r="40" spans="1:15" ht="12.7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1"/>
    </row>
    <row r="41" spans="1:15" ht="12.7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1"/>
    </row>
    <row r="42" spans="1:15" ht="12.7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1"/>
    </row>
    <row r="43" spans="1:15" ht="12.7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1"/>
    </row>
    <row r="44" spans="1:15" ht="12.7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1"/>
    </row>
    <row r="45" spans="1:15" ht="12.7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1"/>
    </row>
    <row r="46" spans="1:15" ht="12.7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1"/>
    </row>
    <row r="47" spans="1:15" ht="12.7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1"/>
    </row>
    <row r="48" spans="1:15" ht="12.7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1"/>
    </row>
    <row r="49" spans="1:15" ht="12.7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1"/>
    </row>
    <row r="50" spans="1:15" ht="12.7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1"/>
    </row>
    <row r="51" spans="1:15" ht="12.7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1"/>
    </row>
    <row r="52" spans="1:15" ht="12.7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1"/>
    </row>
    <row r="53" spans="1:15" ht="12.7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1"/>
    </row>
    <row r="54" spans="1:15" ht="12.7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1"/>
    </row>
    <row r="55" spans="1:15" ht="12.7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1"/>
    </row>
    <row r="56" spans="1:15" ht="12.7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1"/>
    </row>
    <row r="57" spans="1:15" ht="12.7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1"/>
    </row>
    <row r="58" spans="1:15" ht="12.7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1"/>
    </row>
    <row r="59" spans="1:15" ht="12.7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1"/>
    </row>
    <row r="60" spans="1:15" ht="12.7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1"/>
    </row>
    <row r="61" spans="1:15" ht="12.7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1"/>
    </row>
    <row r="62" spans="1:15" ht="12.7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1"/>
    </row>
    <row r="63" spans="1:15" ht="12.7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1"/>
    </row>
    <row r="64" spans="1:15" ht="12.7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1"/>
    </row>
    <row r="65" spans="1:15" ht="12.7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1"/>
    </row>
    <row r="66" spans="1:15" ht="12.7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1"/>
    </row>
    <row r="67" spans="1:15" ht="12.7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1"/>
    </row>
    <row r="68" spans="1:15" ht="12.7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1"/>
    </row>
    <row r="69" spans="1:15" ht="12.7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1"/>
    </row>
    <row r="70" spans="1:15" ht="12.7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1"/>
    </row>
    <row r="71" spans="1:15" ht="12.75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1"/>
    </row>
    <row r="72" spans="1:15" ht="12.75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1"/>
    </row>
    <row r="73" spans="1:15" ht="12.75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1"/>
    </row>
    <row r="74" spans="1:15" ht="12.75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1"/>
    </row>
    <row r="75" spans="1:15" ht="12.75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1"/>
    </row>
    <row r="76" spans="1:15" ht="12.75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1"/>
    </row>
    <row r="77" spans="1:15" ht="12.75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1"/>
    </row>
    <row r="78" spans="1:15" ht="12.75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1"/>
    </row>
    <row r="79" spans="1:15" ht="12.75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1"/>
    </row>
    <row r="80" spans="1:15" ht="12.75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"/>
    </row>
    <row r="81" spans="1:15" ht="12.75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"/>
    </row>
    <row r="82" spans="1:15" ht="12.7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"/>
    </row>
    <row r="83" spans="1:15" ht="12.75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"/>
    </row>
    <row r="84" spans="1:15" ht="12.75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"/>
    </row>
    <row r="85" spans="1:15" ht="12.75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"/>
    </row>
    <row r="86" spans="1:15" ht="12.75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"/>
    </row>
    <row r="87" spans="1:15" ht="12.75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"/>
    </row>
    <row r="88" spans="1:15" ht="12.75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"/>
    </row>
    <row r="89" spans="1:15" ht="12.75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"/>
    </row>
    <row r="90" spans="1:15" ht="12.75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"/>
    </row>
    <row r="91" spans="1:15" ht="12.75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"/>
    </row>
    <row r="92" spans="1:15" ht="12.75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"/>
    </row>
    <row r="93" spans="1:15" ht="12.75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"/>
    </row>
    <row r="94" spans="1:15" ht="12.75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"/>
    </row>
    <row r="95" spans="1:15" ht="12.75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"/>
    </row>
    <row r="96" spans="1:15" ht="12.75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"/>
    </row>
    <row r="97" spans="1:15" ht="12.75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"/>
    </row>
    <row r="98" spans="1:15" ht="12.75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"/>
    </row>
    <row r="99" spans="1:15" ht="12.75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"/>
    </row>
    <row r="100" spans="1:15" ht="12.75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"/>
    </row>
    <row r="101" spans="1:15" ht="12.75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"/>
    </row>
    <row r="102" spans="1:15" ht="12.75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"/>
    </row>
    <row r="103" spans="1:15" ht="12.75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"/>
    </row>
    <row r="104" spans="1:15" ht="12.75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1"/>
    </row>
    <row r="105" spans="1:15" ht="12.75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1"/>
    </row>
    <row r="106" spans="1:15" ht="12.75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1"/>
    </row>
    <row r="107" spans="1:15" ht="12.75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1"/>
    </row>
    <row r="108" spans="1:15" ht="12.75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1"/>
    </row>
    <row r="109" spans="1:15" ht="12.75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1"/>
    </row>
    <row r="110" spans="1:15" ht="12.75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1"/>
    </row>
    <row r="111" spans="1:15" ht="12.75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1"/>
    </row>
    <row r="112" spans="1:15" ht="12.7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1"/>
    </row>
    <row r="113" spans="1:15" ht="12.7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1"/>
    </row>
    <row r="114" spans="1:15" ht="12.75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1"/>
    </row>
    <row r="115" spans="1:15" ht="12.75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1"/>
    </row>
    <row r="116" spans="1:15" ht="12.75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1"/>
    </row>
    <row r="117" spans="1:15" ht="12.75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1"/>
    </row>
    <row r="118" spans="1:15" ht="12.75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1"/>
    </row>
    <row r="119" spans="1:15" ht="12.75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1"/>
    </row>
    <row r="120" spans="1:15" ht="12.75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1"/>
    </row>
    <row r="121" spans="1:15" ht="12.75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1"/>
    </row>
    <row r="122" spans="1:15" ht="12.75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1"/>
    </row>
    <row r="123" spans="1:15" ht="12.75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1"/>
    </row>
    <row r="124" spans="1:15" ht="12.75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1"/>
    </row>
    <row r="125" spans="1:15" ht="12.75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1"/>
    </row>
    <row r="126" spans="1:15" ht="12.75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1"/>
    </row>
    <row r="127" spans="1:15" ht="12.75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1"/>
    </row>
    <row r="128" spans="1:15" ht="12.75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1"/>
    </row>
    <row r="129" spans="1:15" ht="12.75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1"/>
    </row>
    <row r="130" spans="1:15" ht="12.75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1"/>
    </row>
    <row r="131" spans="1:15" ht="12.75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1"/>
    </row>
    <row r="132" spans="1:15" ht="12.75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1"/>
    </row>
    <row r="133" spans="1:15" ht="12.75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1"/>
    </row>
    <row r="134" spans="1:15" ht="12.75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1"/>
    </row>
    <row r="135" spans="1:15" ht="12.75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1"/>
    </row>
    <row r="136" spans="1:15" ht="12.75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1"/>
    </row>
    <row r="137" spans="1:15" ht="12.75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1"/>
    </row>
    <row r="138" spans="1:15" ht="12.75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1"/>
    </row>
    <row r="139" spans="1:15" ht="12.75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1"/>
    </row>
    <row r="140" spans="1:15" ht="12.75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1"/>
    </row>
    <row r="141" spans="1:15" ht="12.75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1"/>
    </row>
    <row r="142" spans="1:15" ht="12.75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1"/>
    </row>
    <row r="143" spans="1:15" ht="12.75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1"/>
    </row>
    <row r="144" spans="1:15" ht="12.75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1"/>
    </row>
    <row r="145" spans="1:15" ht="12.75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1"/>
    </row>
    <row r="146" spans="1:15" ht="12.75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1"/>
    </row>
    <row r="147" spans="1:15" ht="12.75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1"/>
    </row>
    <row r="148" spans="1:15" ht="12.75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1"/>
    </row>
    <row r="149" spans="1:15" ht="12.75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1"/>
    </row>
    <row r="150" spans="1:15" ht="12.75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1"/>
    </row>
    <row r="151" spans="1:15" ht="12.75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1"/>
    </row>
    <row r="152" spans="1:15" ht="12.75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1"/>
    </row>
    <row r="153" spans="1:15" ht="12.75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1"/>
    </row>
    <row r="154" spans="1:15" ht="12.75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1"/>
    </row>
    <row r="155" spans="1:15" ht="12.75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1"/>
    </row>
    <row r="156" spans="1:15" ht="12.75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1"/>
    </row>
    <row r="157" spans="1:15" ht="12.75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1"/>
    </row>
    <row r="158" spans="1:15" ht="12.75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1"/>
    </row>
    <row r="159" spans="1:15" ht="12.75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1"/>
    </row>
    <row r="160" spans="1:15" ht="12.75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1"/>
    </row>
    <row r="161" spans="1:15" ht="12.75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1"/>
    </row>
    <row r="162" spans="1:15" ht="12.75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1"/>
    </row>
    <row r="163" spans="1:15" ht="12.75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1"/>
    </row>
    <row r="164" spans="1:15" ht="12.75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1"/>
    </row>
    <row r="165" spans="1:15" ht="12.75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1"/>
    </row>
    <row r="166" spans="1:15" ht="12.75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1"/>
    </row>
    <row r="167" spans="1:15" ht="12.75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1"/>
    </row>
    <row r="168" spans="1:15" ht="12.75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1"/>
    </row>
    <row r="169" spans="1:15" ht="12.75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1"/>
    </row>
    <row r="170" spans="1:15" ht="12.75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1"/>
    </row>
    <row r="171" spans="1:15" ht="12.75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1"/>
    </row>
    <row r="172" spans="1:15" ht="12.75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1"/>
    </row>
    <row r="173" spans="1:15" ht="12.75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1"/>
    </row>
    <row r="174" spans="1:15" ht="12.75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1"/>
    </row>
    <row r="175" spans="1:15" ht="12.75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1"/>
    </row>
    <row r="176" spans="1:15" ht="12.75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1"/>
    </row>
    <row r="177" spans="1:15" ht="12.75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1"/>
    </row>
    <row r="178" spans="1:15" ht="12.75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1"/>
    </row>
    <row r="179" spans="1:15" ht="12.75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1"/>
    </row>
    <row r="180" spans="1:15" ht="12.75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1"/>
    </row>
    <row r="181" spans="1:15" ht="12.75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1"/>
    </row>
    <row r="182" spans="1:15" ht="12.75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1"/>
    </row>
    <row r="183" spans="1:15" ht="12.75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1"/>
    </row>
    <row r="184" spans="1:15" ht="12.75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1"/>
    </row>
    <row r="185" spans="1:15" ht="12.75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1"/>
    </row>
    <row r="186" spans="1:15" ht="12.75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1"/>
    </row>
    <row r="187" spans="1:15" ht="12.75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1"/>
    </row>
    <row r="188" spans="1:15" ht="12.75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1"/>
    </row>
    <row r="189" spans="1:15" ht="12.75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1"/>
    </row>
    <row r="190" spans="1:15" ht="12.75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1"/>
    </row>
    <row r="191" spans="1:15" ht="12.75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1"/>
    </row>
    <row r="192" spans="1:15" ht="12.75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1"/>
    </row>
    <row r="193" spans="1:15" ht="12.75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1"/>
    </row>
    <row r="194" spans="1:15" ht="12.75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1"/>
    </row>
    <row r="195" spans="1:15" ht="12.75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1"/>
    </row>
    <row r="196" spans="1:15" ht="12.75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1"/>
    </row>
    <row r="197" spans="1:15" ht="12.75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1"/>
    </row>
    <row r="198" spans="1:15" ht="12.75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1"/>
    </row>
    <row r="199" spans="1:15" ht="12.75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1"/>
    </row>
    <row r="200" spans="1:15" ht="12.75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1"/>
    </row>
    <row r="201" spans="1:15" ht="12.75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1"/>
    </row>
    <row r="202" spans="1:15" ht="12.75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1"/>
    </row>
    <row r="203" spans="1:15" ht="12.75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1"/>
    </row>
    <row r="204" spans="1:15" ht="12.75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1"/>
    </row>
    <row r="205" spans="1:15" ht="12.75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1"/>
    </row>
    <row r="206" spans="1:15" ht="12.75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1"/>
    </row>
    <row r="207" spans="1:15" ht="12.75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1"/>
    </row>
    <row r="208" spans="1:15" ht="12.75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1"/>
    </row>
    <row r="209" spans="1:15" ht="12.75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1"/>
    </row>
    <row r="210" spans="1:15" ht="12.75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1"/>
    </row>
    <row r="211" spans="1:15" ht="12.75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1"/>
    </row>
    <row r="212" spans="1:15" ht="12.75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1"/>
    </row>
    <row r="213" spans="1:15" ht="12.75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1"/>
    </row>
    <row r="214" spans="1:15" ht="12.75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1"/>
    </row>
    <row r="215" spans="1:15" ht="12.75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1"/>
    </row>
    <row r="216" spans="1:15" ht="12.75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1"/>
    </row>
    <row r="217" spans="1:15" ht="12.75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1"/>
    </row>
    <row r="218" spans="1:15" ht="12.75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1"/>
    </row>
    <row r="219" spans="1:15" ht="12.75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1"/>
    </row>
    <row r="220" spans="1:15" ht="12.75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1"/>
    </row>
    <row r="221" spans="1:15" ht="12.75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1"/>
    </row>
    <row r="222" spans="1:15" ht="12.75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1"/>
    </row>
    <row r="223" spans="1:15" ht="12.75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1"/>
    </row>
    <row r="224" spans="1:15" ht="12.75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1"/>
    </row>
    <row r="225" spans="1:15" ht="12.75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1"/>
    </row>
    <row r="226" spans="1:15" ht="12.75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1"/>
    </row>
    <row r="227" spans="1:15" ht="12.75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1"/>
    </row>
    <row r="228" spans="1:15" ht="12.75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1"/>
    </row>
    <row r="229" spans="1:15" ht="12.75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1"/>
    </row>
    <row r="230" spans="1:15" ht="12.75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1"/>
    </row>
    <row r="231" spans="1:15" ht="12.75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1"/>
    </row>
    <row r="232" spans="1:15" ht="12.75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1"/>
    </row>
    <row r="233" spans="1:15" ht="12.75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1"/>
    </row>
    <row r="234" spans="1:15" ht="12.75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1"/>
    </row>
    <row r="235" spans="1:15" ht="12.75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1"/>
    </row>
    <row r="236" spans="1:15" ht="12.75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1"/>
    </row>
    <row r="237" spans="1:15" ht="12.75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1"/>
    </row>
    <row r="238" spans="1:15" ht="12.75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1"/>
    </row>
    <row r="239" spans="1:15" ht="12.75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1"/>
    </row>
    <row r="240" spans="1:15" ht="12.75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1"/>
    </row>
    <row r="241" spans="1:15" ht="12.75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1"/>
    </row>
    <row r="242" spans="1:15" ht="12.75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1"/>
    </row>
    <row r="243" spans="1:15" ht="12.75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1"/>
    </row>
    <row r="244" spans="1:15" ht="12.75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1"/>
    </row>
    <row r="245" spans="1:15" ht="12.75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1"/>
    </row>
    <row r="246" spans="1:15" ht="12.75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1"/>
    </row>
    <row r="247" spans="1:15" ht="12.75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1"/>
    </row>
    <row r="248" spans="1:15" ht="12.75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1"/>
    </row>
    <row r="249" spans="1:15" ht="12.75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1"/>
    </row>
    <row r="250" spans="1:15" ht="12.75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1"/>
    </row>
    <row r="251" spans="1:15" ht="12.75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1"/>
    </row>
    <row r="252" spans="1:15" ht="12.75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1"/>
    </row>
    <row r="253" spans="1:15" ht="12.75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1"/>
    </row>
    <row r="254" spans="1:15" ht="12.75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1"/>
    </row>
    <row r="255" spans="1:15" ht="12.75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1"/>
    </row>
    <row r="256" spans="1:15" ht="12.75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1"/>
    </row>
    <row r="257" spans="1:15" ht="12.75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1"/>
    </row>
    <row r="258" spans="1:15" ht="12.75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1"/>
    </row>
    <row r="259" spans="1:15" ht="12.75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1"/>
    </row>
    <row r="260" spans="1:15" ht="12.75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1"/>
    </row>
    <row r="261" spans="1:15" ht="12.75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1"/>
    </row>
    <row r="262" spans="1:15" ht="12.75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1"/>
    </row>
    <row r="263" spans="1:15" ht="12.75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1"/>
    </row>
    <row r="264" spans="1:15" ht="12.75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1"/>
    </row>
    <row r="265" spans="1:15" ht="12.75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1"/>
    </row>
    <row r="266" spans="1:15" ht="12.75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1"/>
    </row>
    <row r="267" spans="1:15" ht="12.75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1"/>
    </row>
    <row r="268" spans="1:15" ht="12.75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1"/>
    </row>
    <row r="269" spans="1:15" ht="12.75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1"/>
    </row>
    <row r="270" spans="1:15" ht="12.75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1"/>
    </row>
    <row r="271" spans="1:15" ht="12.75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1"/>
    </row>
    <row r="272" spans="1:15" ht="12.75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1"/>
    </row>
    <row r="273" spans="1:15" ht="12.75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1"/>
    </row>
    <row r="274" spans="1:15" ht="12.75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1"/>
    </row>
    <row r="275" spans="1:15" ht="12.75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1"/>
    </row>
    <row r="276" spans="1:15" ht="12.75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1"/>
    </row>
    <row r="277" spans="1:15" ht="12.75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1"/>
    </row>
    <row r="278" spans="1:15" ht="12.75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1"/>
    </row>
    <row r="279" spans="1:15" ht="12.75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1"/>
    </row>
    <row r="280" spans="1:15" ht="12.75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1"/>
    </row>
    <row r="281" spans="1:15" ht="12.75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1"/>
    </row>
    <row r="282" spans="1:15" ht="12.75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1"/>
    </row>
    <row r="283" spans="1:15" ht="12.75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1"/>
    </row>
    <row r="284" spans="1:15" ht="12.75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1"/>
    </row>
    <row r="285" spans="1:15" ht="12.75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1"/>
    </row>
    <row r="286" spans="1:15" ht="12.75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1"/>
    </row>
    <row r="287" spans="1:15" ht="12.75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1"/>
    </row>
    <row r="288" spans="1:15" ht="12.75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1"/>
    </row>
    <row r="289" spans="1:15" ht="12.75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1"/>
    </row>
    <row r="290" spans="1:15" ht="12.75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1"/>
    </row>
    <row r="291" spans="1:15" ht="12.75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1"/>
    </row>
    <row r="292" spans="1:15" ht="12.75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1"/>
    </row>
    <row r="293" spans="1:15" ht="12.75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1"/>
    </row>
    <row r="294" spans="1:15" ht="12.75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1"/>
    </row>
    <row r="295" spans="1:15" ht="12.75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1"/>
    </row>
    <row r="296" spans="1:15" ht="12.75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1"/>
    </row>
    <row r="297" spans="1:15" ht="12.75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1"/>
    </row>
    <row r="298" spans="1:15" ht="12.75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1"/>
    </row>
    <row r="299" spans="1:15" ht="12.75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1"/>
    </row>
    <row r="300" spans="1:15" ht="12.75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1"/>
    </row>
    <row r="301" spans="1:15" ht="12.75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1"/>
    </row>
    <row r="302" spans="1:15" ht="12.75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1"/>
    </row>
    <row r="303" spans="1:15" ht="12.75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1"/>
    </row>
    <row r="304" spans="1:15" ht="12.75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1"/>
    </row>
    <row r="305" spans="1:15" ht="12.75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1"/>
    </row>
    <row r="306" spans="1:15" ht="12.75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1"/>
    </row>
    <row r="307" spans="1:15" ht="12.75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1"/>
    </row>
    <row r="308" spans="1:15" ht="12.75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1"/>
    </row>
    <row r="309" spans="1:15" ht="12.75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1"/>
    </row>
    <row r="310" spans="1:15" ht="12.75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1"/>
    </row>
    <row r="311" spans="1:15" ht="12.75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1"/>
    </row>
    <row r="312" spans="1:15" ht="12.75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1"/>
    </row>
    <row r="313" spans="1:15" ht="12.75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1"/>
    </row>
    <row r="314" spans="1:15" ht="12.75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1"/>
    </row>
    <row r="315" spans="1:15" ht="12.75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1"/>
    </row>
    <row r="316" spans="1:15" ht="12.75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1"/>
    </row>
    <row r="317" spans="1:15" ht="12.75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1"/>
    </row>
    <row r="318" spans="1:15" ht="12.75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1"/>
    </row>
    <row r="319" spans="1:15" ht="12.75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1"/>
    </row>
    <row r="320" spans="1:15" ht="12.75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1"/>
    </row>
    <row r="321" spans="1:15" ht="12.75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1"/>
    </row>
    <row r="322" spans="1:15" ht="12.75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1"/>
    </row>
    <row r="323" spans="1:15" ht="12.75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1"/>
    </row>
    <row r="324" spans="1:15" ht="12.75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1"/>
    </row>
    <row r="325" spans="1:15" ht="12.75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1"/>
    </row>
    <row r="326" spans="1:15" ht="12.75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1"/>
    </row>
    <row r="327" spans="1:15" ht="12.75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1"/>
    </row>
    <row r="328" spans="1:15" ht="12.75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1"/>
    </row>
    <row r="329" spans="1:15" ht="12.75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1"/>
    </row>
    <row r="330" spans="1:15" ht="12.75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1"/>
    </row>
    <row r="331" spans="1:15" ht="12.75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1"/>
    </row>
    <row r="332" spans="1:15" ht="12.75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1"/>
    </row>
    <row r="333" spans="1:15" ht="12.75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1"/>
    </row>
    <row r="334" spans="1:15" ht="12.75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1"/>
    </row>
    <row r="335" spans="1:15" ht="12.75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1"/>
    </row>
    <row r="336" spans="1:15" ht="12.75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1"/>
    </row>
    <row r="337" spans="1:15" ht="12.75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1"/>
    </row>
    <row r="338" spans="1:15" ht="12.75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1"/>
    </row>
    <row r="339" spans="1:15" ht="12.75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1"/>
    </row>
    <row r="340" spans="1:15" ht="12.75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1"/>
    </row>
    <row r="341" spans="1:15" ht="12.75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1"/>
    </row>
    <row r="342" spans="1:15" ht="12.75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1"/>
    </row>
    <row r="343" spans="1:15" ht="12.75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1"/>
    </row>
    <row r="344" spans="1:15" ht="12.75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1"/>
    </row>
    <row r="345" spans="1:15" ht="12.75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1"/>
    </row>
    <row r="346" spans="1:15" ht="12.75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1"/>
    </row>
    <row r="347" spans="1:15" ht="12.75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1"/>
    </row>
    <row r="348" spans="1:15" ht="12.75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1"/>
    </row>
    <row r="349" spans="1:15" ht="12.75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1"/>
    </row>
    <row r="350" spans="1:15" ht="12.75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1"/>
    </row>
    <row r="351" spans="1:15" ht="12.75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1"/>
    </row>
    <row r="352" spans="1:15" ht="12.75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1"/>
    </row>
    <row r="353" spans="1:15" ht="12.75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1"/>
    </row>
    <row r="354" spans="1:15" ht="12.75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1"/>
    </row>
    <row r="355" spans="1:15" ht="12.75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1"/>
    </row>
    <row r="356" spans="1:15" ht="12.75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1"/>
    </row>
    <row r="357" spans="1:15" ht="12.75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1"/>
    </row>
    <row r="358" spans="1:15" ht="12.75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1"/>
    </row>
    <row r="359" spans="1:15" ht="12.75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1"/>
    </row>
    <row r="360" spans="1:15" ht="12.75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1"/>
    </row>
    <row r="361" spans="1:15" ht="12.75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1"/>
    </row>
    <row r="362" spans="1:15" ht="12.75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1"/>
    </row>
    <row r="363" spans="1:15" ht="12.75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1"/>
    </row>
    <row r="364" spans="1:15" ht="12.75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1"/>
    </row>
    <row r="365" spans="1:15" ht="12.75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1"/>
    </row>
    <row r="366" spans="1:15" ht="12.75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1"/>
    </row>
    <row r="367" spans="1:15" ht="12.75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1"/>
    </row>
    <row r="368" spans="1:15" ht="12.75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1"/>
    </row>
    <row r="369" spans="1:15" ht="12.75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1"/>
    </row>
    <row r="370" spans="1:15" ht="12.75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1"/>
    </row>
    <row r="371" spans="1:15" ht="12.75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1"/>
    </row>
    <row r="372" spans="1:15" ht="12.75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1"/>
    </row>
    <row r="373" spans="1:15" ht="12.75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1"/>
    </row>
    <row r="374" spans="1:15" ht="12.75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1"/>
    </row>
    <row r="375" spans="1:15" ht="12.75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1"/>
    </row>
    <row r="376" spans="1:15" ht="12.75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1"/>
    </row>
    <row r="377" spans="1:15" ht="12.75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1"/>
    </row>
    <row r="378" spans="1:15" ht="12.75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1"/>
    </row>
    <row r="379" spans="1:15" ht="12.75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1"/>
    </row>
    <row r="380" spans="1:15" ht="12.75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1"/>
    </row>
    <row r="381" spans="1:15" ht="12.75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1"/>
    </row>
    <row r="382" spans="1:15" ht="12.75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1"/>
    </row>
    <row r="383" spans="1:15" ht="12.75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1"/>
    </row>
    <row r="384" spans="1:15" ht="12.75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1"/>
    </row>
    <row r="385" spans="1:15" ht="12.75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1"/>
    </row>
    <row r="386" spans="1:15" ht="12.75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1"/>
    </row>
    <row r="387" spans="1:15" ht="12.75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1"/>
    </row>
    <row r="388" spans="1:15" ht="12.75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1"/>
    </row>
    <row r="389" spans="1:15" ht="12.75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1"/>
    </row>
    <row r="390" spans="1:15" ht="12.75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1"/>
    </row>
    <row r="391" spans="1:15" ht="12.75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1"/>
    </row>
    <row r="392" spans="1:15" ht="12.75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1"/>
    </row>
    <row r="393" spans="1:15" ht="12.75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1"/>
    </row>
    <row r="394" spans="1:15" ht="12.75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1"/>
    </row>
    <row r="395" spans="1:15" ht="12.75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1"/>
    </row>
    <row r="396" spans="1:15" ht="12.75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1"/>
    </row>
    <row r="397" spans="1:15" ht="12.75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1"/>
    </row>
    <row r="398" spans="1:15" ht="12.75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1"/>
    </row>
    <row r="399" spans="1:15" ht="12.75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1"/>
    </row>
    <row r="400" spans="1:15" ht="12.75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1"/>
    </row>
    <row r="401" spans="1:15" ht="12.75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1"/>
    </row>
    <row r="402" spans="1:15" ht="12.75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1"/>
    </row>
    <row r="403" spans="1:15" ht="12.75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1"/>
    </row>
    <row r="404" spans="1:15" ht="12.75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1"/>
    </row>
    <row r="405" spans="1:15" ht="12.75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1"/>
    </row>
    <row r="406" spans="1:15" ht="12.75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1"/>
    </row>
    <row r="407" spans="1:15" ht="12.75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1"/>
    </row>
    <row r="408" spans="1:15" ht="12.75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1"/>
    </row>
    <row r="409" spans="1:15" ht="12.75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1"/>
    </row>
    <row r="410" spans="1:15" ht="12.75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1"/>
    </row>
    <row r="411" spans="1:15" ht="12.75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1"/>
    </row>
    <row r="412" spans="1:15" ht="12.75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1"/>
    </row>
    <row r="413" spans="1:15" ht="12.75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1"/>
    </row>
    <row r="414" spans="1:15" ht="12.75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1"/>
    </row>
    <row r="415" spans="1:15" ht="12.75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1"/>
    </row>
    <row r="416" spans="1:15" ht="12.75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1"/>
    </row>
    <row r="417" spans="1:15" ht="12.75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1"/>
    </row>
    <row r="418" spans="1:15" ht="12.75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1"/>
    </row>
    <row r="419" spans="1:15" ht="12.75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1"/>
    </row>
    <row r="420" spans="1:15" ht="12.75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1"/>
    </row>
    <row r="421" spans="1:15" ht="12.75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1"/>
    </row>
    <row r="422" spans="1:15" ht="12.75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1"/>
    </row>
    <row r="423" spans="1:15" ht="12.75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1"/>
    </row>
    <row r="424" spans="1:15" ht="12.75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1"/>
    </row>
    <row r="425" spans="1:15" ht="12.75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1"/>
    </row>
    <row r="426" spans="1:15" ht="12.75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1"/>
    </row>
    <row r="427" spans="1:15" ht="12.75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1"/>
    </row>
    <row r="428" spans="1:15" ht="12.75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1"/>
    </row>
    <row r="429" spans="1:15" ht="12.75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1"/>
    </row>
    <row r="430" spans="1:15" ht="12.75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1"/>
    </row>
    <row r="431" spans="1:15" ht="12.75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1"/>
    </row>
    <row r="432" spans="1:15" ht="12.75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1"/>
    </row>
    <row r="433" spans="1:15" ht="12.75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1"/>
    </row>
    <row r="434" spans="1:15" ht="12.75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1"/>
    </row>
    <row r="435" spans="1:15" ht="12.75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1"/>
    </row>
    <row r="436" spans="1:15" ht="12.75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1"/>
    </row>
    <row r="437" spans="1:15" ht="12.75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1"/>
    </row>
    <row r="438" spans="1:15" ht="12.75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1"/>
    </row>
    <row r="439" spans="1:15" ht="12.75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1"/>
    </row>
    <row r="440" spans="1:15" ht="12.75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1"/>
    </row>
    <row r="441" spans="1:15" ht="12.75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1"/>
    </row>
    <row r="442" spans="1:15" ht="12.75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1"/>
    </row>
    <row r="443" spans="1:15" ht="12.75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1"/>
    </row>
    <row r="444" spans="1:15" ht="12.75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1"/>
    </row>
    <row r="445" spans="1:15" ht="12.75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1"/>
    </row>
    <row r="446" spans="1:15" ht="12.75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1"/>
    </row>
    <row r="447" spans="1:15" ht="12.75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1"/>
    </row>
    <row r="448" spans="1:15" ht="12.75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1"/>
    </row>
    <row r="449" spans="1:15" ht="12.75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1"/>
    </row>
    <row r="450" spans="1:15" ht="12.75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1"/>
    </row>
    <row r="451" spans="1:15" ht="12.75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1"/>
    </row>
    <row r="452" spans="1:15" ht="12.75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1"/>
    </row>
    <row r="453" spans="1:15" ht="12.75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1"/>
    </row>
    <row r="454" spans="1:15" ht="12.75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1"/>
    </row>
    <row r="455" spans="1:15" ht="12.75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1"/>
    </row>
    <row r="456" spans="1:15" ht="12.75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1"/>
    </row>
    <row r="457" spans="1:15" ht="12.75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1"/>
    </row>
    <row r="458" spans="1:15" ht="12.75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1"/>
    </row>
    <row r="459" spans="1:15" ht="12.75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1"/>
    </row>
    <row r="460" spans="1:15" ht="12.75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1"/>
    </row>
    <row r="461" spans="1:15" ht="12.75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1"/>
    </row>
    <row r="462" spans="1:15" ht="12.75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1"/>
    </row>
    <row r="463" spans="1:15" ht="12.75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1"/>
    </row>
    <row r="464" spans="1:15" ht="12.75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1"/>
    </row>
    <row r="465" spans="1:15" ht="12.75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1"/>
    </row>
    <row r="466" spans="1:15" ht="12.75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1"/>
    </row>
    <row r="467" spans="1:15" ht="12.75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1"/>
    </row>
    <row r="468" spans="1:15" ht="12.75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1"/>
    </row>
    <row r="469" spans="1:15" ht="12.75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1"/>
    </row>
    <row r="470" spans="1:15" ht="12.75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1"/>
    </row>
    <row r="471" spans="1:15" ht="12.75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1"/>
    </row>
    <row r="472" spans="1:15" ht="12.75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1"/>
    </row>
    <row r="473" spans="1:15" ht="12.75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1"/>
    </row>
    <row r="474" spans="1:15" ht="12.75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1"/>
    </row>
    <row r="475" spans="1:15" ht="12.75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1"/>
    </row>
    <row r="476" spans="1:15" ht="12.75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1"/>
    </row>
    <row r="477" spans="1:15" ht="12.75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1"/>
    </row>
    <row r="478" spans="1:15" ht="12.75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1"/>
    </row>
    <row r="479" spans="1:15" ht="12.75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1"/>
    </row>
    <row r="480" spans="1:15" ht="12.75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1"/>
    </row>
    <row r="481" spans="1:15" ht="12.75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1"/>
    </row>
    <row r="482" spans="1:15" ht="12.75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1"/>
    </row>
    <row r="483" spans="1:15" ht="12.75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1"/>
    </row>
    <row r="484" spans="1:15" ht="12.75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1"/>
    </row>
    <row r="485" spans="1:15" ht="12.75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1"/>
    </row>
    <row r="486" spans="1:15" ht="12.75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1"/>
    </row>
    <row r="487" spans="1:15" ht="12.75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1"/>
    </row>
    <row r="488" spans="1:15" ht="12.75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1"/>
    </row>
    <row r="489" spans="1:15" ht="12.75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1"/>
    </row>
    <row r="490" spans="1:15" ht="12.75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1"/>
    </row>
    <row r="491" spans="1:15" ht="12.75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1"/>
    </row>
    <row r="492" spans="1:15" ht="12.75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1"/>
    </row>
    <row r="493" spans="1:15" ht="12.75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1"/>
    </row>
    <row r="494" spans="1:15" ht="12.75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1"/>
    </row>
    <row r="495" spans="1:15" ht="12.75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1"/>
    </row>
    <row r="496" spans="1:15" ht="12.75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1"/>
    </row>
    <row r="497" spans="1:15" ht="12.75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1"/>
    </row>
    <row r="498" spans="1:15" ht="12.75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1"/>
    </row>
    <row r="499" spans="1:15" ht="12.75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1"/>
    </row>
    <row r="500" spans="1:15" ht="12.75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1"/>
    </row>
    <row r="501" spans="1:15" ht="12.75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1"/>
    </row>
    <row r="502" spans="1:15" ht="12.75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1"/>
    </row>
    <row r="503" spans="1:15" ht="12.75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1"/>
    </row>
    <row r="504" spans="1:15" ht="12.75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1"/>
    </row>
    <row r="505" spans="1:15" ht="12.75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1"/>
    </row>
    <row r="506" spans="1:15" ht="12.75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1"/>
    </row>
    <row r="507" spans="1:15" ht="12.75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1"/>
    </row>
    <row r="508" spans="1:15" ht="12.75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1"/>
    </row>
    <row r="509" spans="1:15" ht="12.75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1"/>
    </row>
    <row r="510" spans="1:15" ht="12.75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1"/>
    </row>
    <row r="511" spans="1:15" ht="12.75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1"/>
    </row>
    <row r="512" spans="1:15" ht="12.75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1"/>
    </row>
    <row r="513" spans="1:15" ht="12.75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1"/>
    </row>
    <row r="514" spans="1:15" ht="12.75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1"/>
    </row>
    <row r="515" spans="1:15" ht="12.75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1"/>
    </row>
    <row r="516" spans="1:15" ht="12.75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1"/>
    </row>
    <row r="517" spans="1:15" ht="12.75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1"/>
    </row>
    <row r="518" spans="1:15" ht="12.75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1"/>
    </row>
    <row r="519" spans="1:15" ht="12.75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1"/>
    </row>
    <row r="520" spans="1:15" ht="12.75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1"/>
    </row>
    <row r="521" spans="1:15" ht="12.75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1"/>
    </row>
    <row r="522" spans="1:15" ht="12.75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1"/>
    </row>
    <row r="523" spans="1:15" ht="12.75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1"/>
    </row>
    <row r="524" spans="1:15" ht="12.75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1"/>
    </row>
    <row r="525" spans="1:15" ht="12.75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1"/>
    </row>
    <row r="526" spans="1:15" ht="12.75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1"/>
    </row>
    <row r="527" spans="1:15" ht="12.75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1"/>
    </row>
    <row r="528" spans="1:15" ht="12.75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1"/>
    </row>
    <row r="529" spans="1:15" ht="12.75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1"/>
    </row>
    <row r="530" spans="1:15" ht="12.75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1"/>
    </row>
    <row r="531" spans="1:15" ht="12.75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1"/>
    </row>
    <row r="532" spans="1:15" ht="12.75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1"/>
    </row>
    <row r="533" spans="1:15" ht="12.75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1"/>
    </row>
    <row r="534" spans="1:15" ht="12.75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1"/>
    </row>
    <row r="535" spans="1:15" ht="12.75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1"/>
    </row>
    <row r="536" spans="1:15" ht="12.75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1"/>
    </row>
    <row r="537" spans="1:15" ht="12.75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1"/>
    </row>
    <row r="538" spans="1:15" ht="12.75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1"/>
    </row>
    <row r="539" spans="1:15" ht="12.75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1"/>
    </row>
    <row r="540" spans="1:15" ht="12.75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1"/>
    </row>
    <row r="541" spans="1:15" ht="12.75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1"/>
    </row>
    <row r="542" spans="1:15" ht="12.75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1"/>
    </row>
    <row r="543" spans="1:15" ht="12.75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1"/>
    </row>
    <row r="544" spans="1:15" ht="12.75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1"/>
    </row>
    <row r="545" spans="1:15" ht="12.75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1"/>
    </row>
    <row r="546" spans="1:15" ht="12.75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1"/>
    </row>
    <row r="547" spans="1:15" ht="12.75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1"/>
    </row>
    <row r="548" spans="1:15" ht="12.75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1"/>
    </row>
    <row r="549" spans="1:15" ht="12.75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1"/>
    </row>
    <row r="550" spans="1:15" ht="12.75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1"/>
    </row>
    <row r="551" spans="1:15" ht="12.75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1"/>
    </row>
    <row r="552" spans="1:15" ht="12.75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1"/>
    </row>
    <row r="553" spans="1:15" ht="12.75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1"/>
    </row>
    <row r="554" spans="1:15" ht="12.75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1"/>
    </row>
    <row r="555" spans="1:15" ht="12.75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1"/>
    </row>
    <row r="556" spans="1:15" ht="12.75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1"/>
    </row>
    <row r="557" spans="1:15" ht="12.75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1"/>
    </row>
    <row r="558" spans="1:15" ht="12.75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1"/>
    </row>
    <row r="559" spans="1:15" ht="12.75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1"/>
    </row>
    <row r="560" spans="1:15" ht="12.75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1"/>
    </row>
    <row r="561" spans="1:15" ht="12.75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1"/>
    </row>
    <row r="562" spans="1:15" ht="12.75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1"/>
    </row>
    <row r="563" spans="1:15" ht="12.75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1"/>
    </row>
    <row r="564" spans="1:15" ht="12.75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1"/>
    </row>
    <row r="565" spans="1:15" ht="12.75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1"/>
    </row>
    <row r="566" spans="1:15" ht="12.75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1"/>
    </row>
    <row r="567" spans="1:15" ht="12.75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1"/>
    </row>
    <row r="568" spans="1:15" ht="12.75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1"/>
    </row>
    <row r="569" spans="1:15" ht="12.75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1"/>
    </row>
    <row r="570" spans="1:15" ht="12.75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1"/>
    </row>
    <row r="571" spans="1:15" ht="12.75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1"/>
    </row>
    <row r="572" spans="1:15" ht="12.75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1"/>
    </row>
    <row r="573" spans="1:15" ht="12.75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1"/>
    </row>
    <row r="574" spans="1:15" ht="12.75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1"/>
    </row>
    <row r="575" spans="1:15" ht="12.75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1"/>
    </row>
    <row r="576" spans="1:15" ht="12.75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1"/>
    </row>
    <row r="577" spans="1:15" ht="12.75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1"/>
    </row>
    <row r="578" spans="1:15" ht="12.75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1"/>
    </row>
    <row r="579" spans="1:15" ht="12.75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1"/>
    </row>
    <row r="580" spans="1:15" ht="12.75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1"/>
    </row>
    <row r="581" spans="1:15" ht="12.75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1"/>
    </row>
    <row r="582" spans="1:15" ht="12.75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1"/>
    </row>
    <row r="583" spans="1:15" ht="12.75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1"/>
    </row>
    <row r="584" spans="1:15" ht="12.75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1"/>
    </row>
    <row r="585" spans="1:15" ht="12.75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1"/>
    </row>
    <row r="586" spans="1:15" ht="12.75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1"/>
    </row>
    <row r="587" spans="1:15" ht="12.75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1"/>
    </row>
    <row r="588" spans="1:15" ht="12.75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1"/>
    </row>
    <row r="589" spans="1:15" ht="12.75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1"/>
    </row>
    <row r="590" spans="1:15" ht="12.75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1"/>
    </row>
    <row r="591" spans="1:15" ht="12.75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1"/>
    </row>
    <row r="592" spans="1:15" ht="12.75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1"/>
    </row>
    <row r="593" spans="1:15" ht="12.75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1"/>
    </row>
    <row r="594" spans="1:15" ht="12.75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1"/>
    </row>
    <row r="595" spans="1:15" ht="12.75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1"/>
    </row>
    <row r="596" spans="1:15" ht="12.75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1"/>
    </row>
    <row r="597" spans="1:15" ht="12.75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1"/>
    </row>
    <row r="598" spans="1:15" ht="12.75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1"/>
    </row>
    <row r="599" spans="1:15" ht="12.75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1"/>
    </row>
    <row r="600" spans="1:15" ht="12.75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1"/>
    </row>
    <row r="601" spans="1:15" ht="12.75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1"/>
    </row>
    <row r="602" spans="1:15" ht="12.75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1"/>
    </row>
    <row r="603" spans="1:15" ht="12.75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1"/>
    </row>
    <row r="604" spans="1:15" ht="12.75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1"/>
    </row>
    <row r="605" spans="1:15" ht="12.75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1"/>
    </row>
    <row r="606" spans="1:15" ht="12.75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1"/>
    </row>
    <row r="607" spans="1:15" ht="12.75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1"/>
    </row>
    <row r="608" spans="1:15" ht="12.75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1"/>
    </row>
    <row r="609" spans="1:15" ht="12.75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1"/>
    </row>
    <row r="610" spans="1:15" ht="12.75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1"/>
    </row>
    <row r="611" spans="1:15" ht="12.75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1"/>
    </row>
    <row r="612" spans="1:15" ht="12.75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1"/>
    </row>
    <row r="613" spans="1:15" ht="12.75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1"/>
    </row>
    <row r="614" spans="1:15" ht="12.75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1"/>
    </row>
    <row r="615" spans="1:15" ht="12.75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1"/>
    </row>
    <row r="616" spans="1:15" ht="12.75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1"/>
    </row>
    <row r="617" spans="1:15" ht="12.75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1"/>
    </row>
    <row r="618" spans="1:15" ht="12.75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1"/>
    </row>
    <row r="619" spans="1:15" ht="12.75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1"/>
    </row>
    <row r="620" spans="1:15" ht="12.75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1"/>
    </row>
    <row r="621" spans="1:15" ht="12.75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1"/>
    </row>
    <row r="622" spans="1:15" ht="12.75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1"/>
    </row>
    <row r="623" spans="1:15" ht="12.75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1"/>
    </row>
    <row r="624" spans="1:15" ht="12.75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1"/>
    </row>
    <row r="625" spans="1:15" ht="12.75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1"/>
    </row>
    <row r="626" spans="1:15" ht="12.75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1"/>
    </row>
    <row r="627" spans="1:15" ht="12.75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1"/>
    </row>
    <row r="628" spans="1:15" ht="12.75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1"/>
    </row>
    <row r="629" spans="1:15" ht="12.75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1"/>
    </row>
    <row r="630" spans="1:15" ht="12.75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1"/>
    </row>
    <row r="631" spans="1:15" ht="12.75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1"/>
    </row>
    <row r="632" spans="1:15" ht="12.75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1"/>
    </row>
    <row r="633" spans="1:15" ht="12.75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1"/>
    </row>
    <row r="634" spans="1:15" ht="12.75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1"/>
    </row>
    <row r="635" spans="1:15" ht="12.75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1"/>
    </row>
    <row r="636" spans="1:15" ht="12.75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1"/>
    </row>
    <row r="637" spans="1:15" ht="12.75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1"/>
    </row>
    <row r="638" spans="1:15" ht="12.75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1"/>
    </row>
    <row r="639" spans="1:15" ht="12.75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1"/>
    </row>
    <row r="640" spans="1:15" ht="12.75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1"/>
    </row>
    <row r="641" spans="1:15" ht="12.75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1"/>
    </row>
    <row r="642" spans="1:15" ht="12.75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1"/>
    </row>
    <row r="643" spans="1:15" ht="12.75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1"/>
    </row>
    <row r="644" spans="1:15" ht="12.75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1"/>
    </row>
    <row r="645" spans="1:15" ht="12.75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1"/>
    </row>
    <row r="646" spans="1:15" ht="12.75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1"/>
    </row>
    <row r="647" spans="1:15" ht="12.75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1"/>
    </row>
    <row r="648" spans="1:15" ht="12.75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1"/>
    </row>
    <row r="649" spans="1:15" ht="12.75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1"/>
    </row>
    <row r="650" spans="1:15" ht="12.75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1"/>
    </row>
    <row r="651" spans="1:15" ht="12.75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1"/>
    </row>
    <row r="652" spans="1:15" ht="12.75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1"/>
    </row>
    <row r="653" spans="1:15" ht="12.75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1"/>
    </row>
    <row r="654" spans="1:15" ht="12.75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1"/>
    </row>
    <row r="655" spans="1:15" ht="12.75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1"/>
    </row>
    <row r="656" spans="1:15" ht="12.75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1"/>
    </row>
    <row r="657" spans="1:15" ht="12.75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1"/>
    </row>
    <row r="658" spans="1:15" ht="12.75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1"/>
    </row>
    <row r="659" spans="1:15" ht="12.75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1"/>
    </row>
    <row r="660" spans="1:15" ht="12.75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1"/>
    </row>
    <row r="661" spans="1:15" ht="12.75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1"/>
    </row>
    <row r="662" spans="1:15" ht="12.75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1"/>
    </row>
    <row r="663" spans="1:15" ht="12.75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1"/>
    </row>
    <row r="664" spans="1:15" ht="12.75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1"/>
    </row>
    <row r="665" spans="1:15" ht="12.75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1"/>
    </row>
    <row r="666" spans="1:15" ht="12.75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1"/>
    </row>
    <row r="667" spans="1:15" ht="12.75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1"/>
    </row>
    <row r="668" spans="1:15" ht="12.75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1"/>
    </row>
    <row r="669" spans="1:15" ht="12.75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1"/>
    </row>
    <row r="670" spans="1:15" ht="12.75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1"/>
    </row>
    <row r="671" spans="1:15" ht="12.75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1"/>
    </row>
    <row r="672" spans="1:15" ht="12.75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1"/>
    </row>
    <row r="673" spans="1:15" ht="12.75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1"/>
    </row>
    <row r="674" spans="1:15" ht="12.75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1"/>
    </row>
    <row r="675" spans="1:15" ht="12.75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1"/>
    </row>
    <row r="676" spans="1:15" ht="12.75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1"/>
    </row>
    <row r="677" spans="1:15" ht="12.75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1"/>
    </row>
    <row r="678" spans="1:15" ht="12.75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1"/>
    </row>
    <row r="679" spans="1:15" ht="12.75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1"/>
    </row>
    <row r="680" spans="1:15" ht="12.75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1"/>
    </row>
    <row r="681" spans="1:15" ht="12.75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1"/>
    </row>
    <row r="682" spans="1:15" ht="12.75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1"/>
    </row>
    <row r="683" spans="1:15" ht="12.75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1"/>
    </row>
    <row r="684" spans="1:15" ht="12.75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1"/>
    </row>
    <row r="685" spans="1:15" ht="12.75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1"/>
    </row>
    <row r="686" spans="1:15" ht="12.75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1"/>
    </row>
    <row r="687" spans="1:15" ht="12.75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1"/>
    </row>
    <row r="688" spans="1:15" ht="12.75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1"/>
    </row>
    <row r="689" spans="1:15" ht="12.75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1"/>
    </row>
    <row r="690" spans="1:15" ht="12.75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1"/>
    </row>
    <row r="691" spans="1:15" ht="12.75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1"/>
    </row>
    <row r="692" spans="1:15" ht="12.75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1"/>
    </row>
    <row r="693" spans="1:15" ht="12.75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1"/>
    </row>
    <row r="694" spans="1:15" ht="12.75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1"/>
    </row>
    <row r="695" spans="1:15" ht="12.75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1"/>
    </row>
    <row r="696" spans="1:15" ht="12.75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1"/>
    </row>
    <row r="697" spans="1:15" ht="12.75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1"/>
    </row>
    <row r="698" spans="1:15" ht="12.75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1"/>
    </row>
    <row r="699" spans="1:15" ht="12.75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1"/>
    </row>
    <row r="700" spans="1:15" ht="12.75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1"/>
    </row>
    <row r="701" spans="1:15" ht="12.75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1"/>
    </row>
    <row r="702" spans="1:15" ht="12.75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1"/>
    </row>
    <row r="703" spans="1:15" ht="12.75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1"/>
    </row>
    <row r="704" spans="1:15" ht="12.75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1"/>
    </row>
    <row r="705" spans="1:15" ht="12.75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1"/>
    </row>
    <row r="706" spans="1:15" ht="12.75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1"/>
    </row>
    <row r="707" spans="1:15" ht="12.75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1"/>
    </row>
    <row r="708" spans="1:15" ht="12.75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1"/>
    </row>
    <row r="709" spans="1:15" ht="12.75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1"/>
    </row>
    <row r="710" spans="1:15" ht="12.75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1"/>
    </row>
    <row r="711" spans="1:15" ht="12.75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1"/>
    </row>
    <row r="712" spans="1:15" ht="12.75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1"/>
    </row>
    <row r="713" spans="1:15" ht="12.75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1"/>
    </row>
    <row r="714" spans="1:15" ht="12.75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1"/>
    </row>
    <row r="715" spans="1:15" ht="12.75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1"/>
    </row>
    <row r="716" spans="1:15" ht="12.75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1"/>
    </row>
    <row r="717" spans="1:15" ht="12.75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1"/>
    </row>
    <row r="718" spans="1:15" ht="12.75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1"/>
    </row>
    <row r="719" spans="1:15" ht="12.75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1"/>
    </row>
    <row r="720" spans="1:15" ht="12.75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1"/>
    </row>
    <row r="721" spans="1:15" ht="12.75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1"/>
    </row>
    <row r="722" spans="1:15" ht="12.75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1"/>
    </row>
    <row r="723" spans="1:15" ht="12.75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1"/>
    </row>
    <row r="724" spans="1:15" ht="12.75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1"/>
    </row>
    <row r="725" spans="1:15" ht="12.75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1"/>
    </row>
    <row r="726" spans="1:15" ht="12.75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1"/>
    </row>
    <row r="727" spans="1:15" ht="12.75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1"/>
    </row>
    <row r="728" spans="1:15" ht="12.75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1"/>
    </row>
    <row r="729" spans="1:15" ht="12.75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1"/>
    </row>
    <row r="730" spans="1:15" ht="12.75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1"/>
    </row>
    <row r="731" spans="1:15" ht="12.75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1"/>
    </row>
    <row r="732" spans="1:15" ht="12.75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1"/>
    </row>
    <row r="733" spans="1:15" ht="12.75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1"/>
    </row>
    <row r="734" spans="1:15" ht="12.75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1"/>
    </row>
    <row r="735" spans="1:15" ht="12.75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1"/>
    </row>
    <row r="736" spans="1:15" ht="12.75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1"/>
    </row>
    <row r="737" spans="1:15" ht="12.75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1"/>
    </row>
    <row r="738" spans="1:15" ht="12.75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1"/>
    </row>
    <row r="739" spans="1:15" ht="12.75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1"/>
    </row>
    <row r="740" spans="1:15" ht="12.75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1"/>
    </row>
    <row r="741" spans="1:15" ht="12.75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1"/>
    </row>
    <row r="742" spans="1:15" ht="12.75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1"/>
    </row>
    <row r="743" spans="1:15" ht="12.75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1"/>
    </row>
    <row r="744" spans="1:15" ht="12.75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1"/>
    </row>
    <row r="745" spans="1:15" ht="12.75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1"/>
    </row>
    <row r="746" spans="1:15" ht="12.75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1"/>
    </row>
    <row r="747" spans="1:15" ht="12.75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1"/>
    </row>
    <row r="748" spans="1:15" ht="12.75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1"/>
    </row>
    <row r="749" spans="1:15" ht="12.75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1"/>
    </row>
    <row r="750" spans="1:15" ht="12.75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1"/>
    </row>
    <row r="751" spans="1:15" ht="12.75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1"/>
    </row>
    <row r="752" spans="1:15" ht="12.75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1"/>
    </row>
    <row r="753" spans="1:15" ht="12.75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1"/>
    </row>
    <row r="754" spans="1:15" ht="12.75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1"/>
    </row>
    <row r="755" spans="1:15" ht="12.75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1"/>
    </row>
    <row r="756" spans="1:15" ht="12.75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1"/>
    </row>
    <row r="757" spans="1:15" ht="12.75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1"/>
    </row>
    <row r="758" spans="1:15" ht="12.75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1"/>
    </row>
    <row r="759" spans="1:15" ht="12.75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1"/>
    </row>
    <row r="760" spans="1:15" ht="12.75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1"/>
    </row>
    <row r="761" spans="1:15" ht="12.75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1"/>
    </row>
    <row r="762" spans="1:15" ht="12.75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1"/>
    </row>
    <row r="763" spans="1:15" ht="12.75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1"/>
    </row>
    <row r="764" spans="1:15" ht="12.75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1"/>
    </row>
    <row r="765" spans="1:15" ht="12.75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1"/>
    </row>
    <row r="766" spans="1:15" ht="12.75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1"/>
    </row>
    <row r="767" spans="1:15" ht="12.75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1"/>
    </row>
    <row r="768" spans="1:15" ht="12.75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1"/>
    </row>
    <row r="769" spans="1:15" ht="12.75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1"/>
    </row>
    <row r="770" spans="1:15" ht="12.75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1"/>
    </row>
    <row r="771" spans="1:15" ht="12.75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1"/>
    </row>
    <row r="772" spans="1:15" ht="12.75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1"/>
    </row>
    <row r="773" spans="1:15" ht="12.75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1"/>
    </row>
    <row r="774" spans="1:15" ht="12.75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1"/>
    </row>
    <row r="775" spans="1:15" ht="12.75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1"/>
    </row>
    <row r="776" spans="1:15" ht="12.75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1"/>
    </row>
    <row r="777" spans="1:15" ht="12.75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1"/>
    </row>
    <row r="778" spans="1:15" ht="12.75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1"/>
    </row>
    <row r="779" spans="1:15" ht="12.75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1"/>
    </row>
    <row r="780" spans="1:15" ht="12.75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1"/>
    </row>
    <row r="781" spans="1:15" ht="12.75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1"/>
    </row>
    <row r="782" spans="1:15" ht="12.75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1"/>
    </row>
    <row r="783" spans="1:15" ht="12.75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1"/>
    </row>
    <row r="784" spans="1:15" ht="12.75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1"/>
    </row>
    <row r="785" spans="1:15" ht="12.75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1"/>
    </row>
    <row r="786" spans="1:15" ht="12.75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1"/>
    </row>
    <row r="787" spans="1:15" ht="12.75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1"/>
    </row>
    <row r="788" spans="1:15" ht="12.75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1"/>
    </row>
    <row r="789" spans="1:15" ht="12.75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1"/>
    </row>
    <row r="790" spans="1:15" ht="12.75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1"/>
    </row>
    <row r="791" spans="1:15" ht="12.75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1"/>
    </row>
    <row r="792" spans="1:15" ht="12.75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1"/>
    </row>
    <row r="793" spans="1:15" ht="12.75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1"/>
    </row>
    <row r="794" spans="1:15" ht="12.75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1"/>
    </row>
    <row r="795" spans="1:15" ht="12.75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1"/>
    </row>
    <row r="796" spans="1:15" ht="12.75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1"/>
    </row>
    <row r="797" spans="1:15" ht="12.75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1"/>
    </row>
    <row r="798" spans="1:15" ht="12.75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1"/>
    </row>
    <row r="799" spans="1:15" ht="12.75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1"/>
    </row>
    <row r="800" spans="1:15" ht="12.75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1"/>
    </row>
    <row r="801" spans="1:15" ht="12.75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1"/>
    </row>
    <row r="802" spans="1:15" ht="12.75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1"/>
    </row>
    <row r="803" spans="1:15" ht="12.75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1"/>
    </row>
    <row r="804" spans="1:15" ht="12.75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1"/>
    </row>
    <row r="805" spans="1:15" ht="12.75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1"/>
    </row>
    <row r="806" spans="1:15" ht="12.75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1"/>
    </row>
    <row r="807" spans="1:15" ht="12.75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1"/>
    </row>
    <row r="808" spans="1:15" ht="12.75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1"/>
    </row>
    <row r="809" spans="1:15" ht="12.75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1"/>
    </row>
    <row r="810" spans="1:15" ht="12.75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1"/>
    </row>
    <row r="811" spans="1:15" ht="12.75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1"/>
    </row>
    <row r="812" spans="1:15" ht="12.75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1"/>
    </row>
    <row r="813" spans="1:15" ht="12.75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1"/>
    </row>
    <row r="814" spans="1:15" ht="12.75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1"/>
    </row>
    <row r="815" spans="1:15" ht="12.75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1"/>
    </row>
    <row r="816" spans="1:15" ht="12.75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1"/>
    </row>
    <row r="817" spans="1:15" ht="12.75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1"/>
    </row>
    <row r="818" spans="1:15" ht="12.75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1"/>
    </row>
    <row r="819" spans="1:15" ht="12.75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1"/>
    </row>
    <row r="820" spans="1:15" ht="12.75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1"/>
    </row>
    <row r="821" spans="1:15" ht="12.75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1"/>
    </row>
    <row r="822" spans="1:15" ht="12.75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1"/>
    </row>
    <row r="823" spans="1:15" ht="12.75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1"/>
    </row>
    <row r="824" spans="1:15" ht="12.75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1"/>
    </row>
    <row r="825" spans="1:15" ht="12.75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1"/>
    </row>
    <row r="826" spans="1:15" ht="12.75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1"/>
    </row>
    <row r="827" spans="1:15" ht="12.75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1"/>
    </row>
    <row r="828" spans="1:15" ht="12.75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1"/>
    </row>
    <row r="829" spans="1:15" ht="12.75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1"/>
    </row>
    <row r="830" spans="1:15" ht="12.75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1"/>
    </row>
    <row r="831" spans="1:15" ht="12.75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1"/>
    </row>
    <row r="832" spans="1:15" ht="12.75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1"/>
    </row>
    <row r="833" spans="1:15" ht="12.75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1"/>
    </row>
    <row r="834" spans="1:15" ht="12.75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1"/>
    </row>
    <row r="835" spans="1:15" ht="12.75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1"/>
    </row>
    <row r="836" spans="1:15" ht="12.75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1"/>
    </row>
    <row r="837" spans="1:15" ht="12.75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1"/>
    </row>
    <row r="838" spans="1:15" ht="12.75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1"/>
    </row>
    <row r="839" spans="1:15" ht="12.75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1"/>
    </row>
    <row r="840" spans="1:15" ht="12.75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1"/>
    </row>
    <row r="841" spans="1:15" ht="12.75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1"/>
    </row>
    <row r="842" spans="1:15" ht="12.75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1"/>
    </row>
    <row r="843" spans="1:15" ht="12.75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1"/>
    </row>
    <row r="844" spans="1:15" ht="12.75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1"/>
    </row>
    <row r="845" spans="1:15" ht="12.75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1"/>
    </row>
    <row r="846" spans="1:15" ht="12.75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1"/>
    </row>
    <row r="847" spans="1:15" ht="12.75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1"/>
    </row>
    <row r="848" spans="1:15" ht="12.75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1"/>
    </row>
    <row r="849" spans="1:15" ht="12.75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1"/>
    </row>
    <row r="850" spans="1:15" ht="12.75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1"/>
    </row>
    <row r="851" spans="1:15" ht="12.75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1"/>
    </row>
    <row r="852" spans="1:15" ht="12.75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1"/>
    </row>
    <row r="853" spans="1:15" ht="12.75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1"/>
    </row>
    <row r="854" spans="1:15" ht="12.75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1"/>
    </row>
    <row r="855" spans="1:15" ht="12.75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1"/>
    </row>
    <row r="856" spans="1:15" ht="12.75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1"/>
    </row>
    <row r="857" spans="1:15" ht="12.75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1"/>
    </row>
    <row r="858" spans="1:15" ht="12.75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1"/>
    </row>
    <row r="859" spans="1:15" ht="12.75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1"/>
    </row>
    <row r="860" spans="1:15" ht="12.75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1"/>
    </row>
  </sheetData>
  <mergeCells count="2">
    <mergeCell ref="C2:I2"/>
    <mergeCell ref="J2:O2"/>
  </mergeCells>
  <phoneticPr fontId="7" type="noConversion"/>
  <pageMargins left="0.25" right="0.25" top="0.75" bottom="0.75" header="0.3" footer="0.3"/>
  <pageSetup scale="65" fitToHeight="0" orientation="landscape" r:id="rId1"/>
  <headerFooter>
    <oddFooter>&amp;C&amp;"Arial,Bold"&amp;14Step 4 Inventory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783"/>
  <sheetViews>
    <sheetView workbookViewId="0">
      <pane ySplit="3" topLeftCell="A7" activePane="bottomLeft" state="frozen"/>
      <selection activeCell="C1" sqref="C1"/>
      <selection pane="bottomLeft" activeCell="C1" sqref="C1"/>
    </sheetView>
  </sheetViews>
  <sheetFormatPr defaultColWidth="14.42578125" defaultRowHeight="15.75" customHeight="1" x14ac:dyDescent="0.2"/>
  <cols>
    <col min="1" max="1" width="24.7109375" customWidth="1"/>
    <col min="2" max="2" width="10.140625" hidden="1" customWidth="1"/>
    <col min="3" max="3" width="12.28515625" hidden="1" customWidth="1"/>
    <col min="4" max="4" width="36.7109375" customWidth="1"/>
    <col min="5" max="5" width="47.42578125" hidden="1" customWidth="1"/>
    <col min="6" max="9" width="7.140625" customWidth="1"/>
    <col min="10" max="13" width="9.140625" customWidth="1"/>
    <col min="14" max="14" width="28.85546875" customWidth="1"/>
    <col min="15" max="15" width="46.42578125" customWidth="1"/>
  </cols>
  <sheetData>
    <row r="1" spans="1:20" ht="51" customHeight="1" thickBot="1" x14ac:dyDescent="0.25">
      <c r="A1" s="61" t="s">
        <v>54</v>
      </c>
    </row>
    <row r="2" spans="1:20" ht="83.25" customHeight="1" thickBot="1" x14ac:dyDescent="0.25">
      <c r="A2" s="47" t="s">
        <v>1</v>
      </c>
      <c r="B2" s="48" t="s">
        <v>49</v>
      </c>
      <c r="C2" s="48" t="s">
        <v>51</v>
      </c>
      <c r="D2" s="48" t="s">
        <v>6</v>
      </c>
      <c r="E2" s="48" t="s">
        <v>50</v>
      </c>
      <c r="F2" s="49" t="s">
        <v>8</v>
      </c>
      <c r="G2" s="50"/>
      <c r="H2" s="50"/>
      <c r="I2" s="50"/>
      <c r="J2" s="51"/>
      <c r="K2" s="52" t="s">
        <v>10</v>
      </c>
      <c r="L2" s="53"/>
      <c r="M2" s="54"/>
      <c r="N2" s="48" t="s">
        <v>0</v>
      </c>
      <c r="O2" s="55" t="s">
        <v>5</v>
      </c>
      <c r="P2" s="1"/>
      <c r="Q2" s="1"/>
      <c r="R2" s="1"/>
      <c r="S2" s="1"/>
      <c r="T2" s="1"/>
    </row>
    <row r="3" spans="1:20" ht="171.75" customHeight="1" thickTop="1" thickBot="1" x14ac:dyDescent="0.25">
      <c r="A3" s="56" t="s">
        <v>14</v>
      </c>
      <c r="B3" s="57"/>
      <c r="C3" s="57">
        <f>SUM(C4:C10)</f>
        <v>0</v>
      </c>
      <c r="D3" s="57" t="s">
        <v>20</v>
      </c>
      <c r="E3" s="57" t="s">
        <v>20</v>
      </c>
      <c r="F3" s="58" t="s">
        <v>40</v>
      </c>
      <c r="G3" s="58" t="s">
        <v>41</v>
      </c>
      <c r="H3" s="58" t="s">
        <v>42</v>
      </c>
      <c r="I3" s="58" t="s">
        <v>43</v>
      </c>
      <c r="J3" s="58" t="s">
        <v>44</v>
      </c>
      <c r="K3" s="59" t="s">
        <v>45</v>
      </c>
      <c r="L3" s="59" t="s">
        <v>46</v>
      </c>
      <c r="M3" s="59" t="s">
        <v>47</v>
      </c>
      <c r="N3" s="57" t="s">
        <v>21</v>
      </c>
      <c r="O3" s="60" t="s">
        <v>22</v>
      </c>
      <c r="P3" s="1"/>
      <c r="Q3" s="1"/>
      <c r="R3" s="1"/>
      <c r="S3" s="1"/>
      <c r="T3" s="1"/>
    </row>
    <row r="4" spans="1:20" ht="65.2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20" ht="65.25" customHeight="1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20" ht="65.25" customHeigh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20" ht="65.25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20" ht="65.2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20" ht="65.25" customHeight="1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20" ht="102.75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20" ht="12.7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20" ht="12.7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20" ht="12.7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20" ht="12.7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20" ht="12.7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20" ht="12.7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2.75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.7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2.7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.7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.7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2.7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2.7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2.7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2.7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2.7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2.7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2.7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2.7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2.7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2.7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2.7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2.7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2.7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2.7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2.7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2.7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2.7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2.7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2.7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2.7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2.7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2.7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2.7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2.7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2.7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12.7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ht="12.7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ht="12.7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ht="12.7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ht="12.7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ht="12.7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ht="12.7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ht="12.7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ht="12.7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ht="12.7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ht="12.7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ht="12.7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ht="12.7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ht="12.7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ht="12.7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ht="12.7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ht="12.7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ht="12.7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ht="12.7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ht="12.7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ht="12.7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ht="12.7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ht="12.7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ht="12.7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ht="12.75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ht="12.75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ht="12.75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ht="12.75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ht="12.75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ht="12.75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ht="12.75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ht="12.75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ht="12.75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ht="12.75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ht="12.75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ht="12.7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ht="12.75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ht="12.75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ht="12.75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ht="12.75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ht="12.75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ht="12.75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ht="12.75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ht="12.75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ht="12.75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ht="12.75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ht="12.75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ht="12.75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ht="12.75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ht="12.75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ht="12.75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ht="12.75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ht="12.75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ht="12.75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ht="12.75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ht="12.75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ht="12.75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ht="12.75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ht="12.75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ht="12.75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ht="12.75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ht="12.75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ht="12.75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ht="12.75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ht="12.75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ht="12.7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ht="12.7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ht="12.75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ht="12.75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ht="12.75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ht="12.75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ht="12.75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ht="12.75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ht="12.75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ht="12.75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ht="12.75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ht="12.75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ht="12.75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ht="12.75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ht="12.75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ht="12.75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ht="12.75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ht="12.75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ht="12.75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ht="12.75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ht="12.75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ht="12.75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ht="12.75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ht="12.75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ht="12.75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ht="12.75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ht="12.75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ht="12.75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ht="12.75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ht="12.75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ht="12.75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ht="12.75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ht="12.75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ht="12.75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ht="12.75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ht="12.75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ht="12.75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ht="12.75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ht="12.75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ht="12.75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ht="12.75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ht="12.75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ht="12.75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ht="12.75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ht="12.75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ht="12.75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ht="12.75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ht="12.75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ht="12.75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ht="12.75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ht="12.75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ht="12.75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ht="12.75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ht="12.75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ht="12.75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ht="12.75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ht="12.75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ht="12.75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ht="12.75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ht="12.75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ht="12.75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ht="12.75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ht="12.75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ht="12.75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ht="12.75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ht="12.75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ht="12.75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ht="12.75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ht="12.75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ht="12.75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ht="12.75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ht="12.75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ht="12.75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ht="12.75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ht="12.75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ht="12.75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ht="12.75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ht="12.75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ht="12.75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ht="12.75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ht="12.75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ht="12.75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ht="12.75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ht="12.75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ht="12.75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ht="12.75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ht="12.75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ht="12.75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ht="12.75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ht="12.75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ht="12.75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ht="12.75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ht="12.75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ht="12.75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ht="12.75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ht="12.75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ht="12.75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ht="12.75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ht="12.75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ht="12.75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ht="12.75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ht="12.75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ht="12.75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ht="12.75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ht="12.75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ht="12.75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ht="12.75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ht="12.75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ht="12.75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ht="12.75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ht="12.75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ht="12.75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ht="12.75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ht="12.75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ht="12.75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ht="12.75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ht="12.75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ht="12.75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ht="12.75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ht="12.75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ht="12.75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ht="12.75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ht="12.75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ht="12.75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ht="12.75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ht="12.75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ht="12.75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ht="12.75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ht="12.75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ht="12.75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ht="12.75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ht="12.75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ht="12.75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ht="12.75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ht="12.75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ht="12.75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ht="12.75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ht="12.75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ht="12.75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ht="12.75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ht="12.75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ht="12.75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ht="12.75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ht="12.75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ht="12.75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ht="12.75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ht="12.75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ht="12.75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ht="12.75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ht="12.75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ht="12.75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ht="12.75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ht="12.75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ht="12.75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ht="12.75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ht="12.75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ht="12.75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ht="12.75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ht="12.75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ht="12.75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ht="12.75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ht="12.75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ht="12.75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ht="12.75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ht="12.75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ht="12.75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ht="12.75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ht="12.75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ht="12.75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ht="12.75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ht="12.75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ht="12.75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ht="12.75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ht="12.75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ht="12.75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ht="12.75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ht="12.75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ht="12.75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ht="12.75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ht="12.75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ht="12.75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ht="12.75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ht="12.75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ht="12.75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ht="12.75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ht="12.75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ht="12.75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ht="12.75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ht="12.75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ht="12.75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ht="12.75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ht="12.75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ht="12.75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ht="12.75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ht="12.75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ht="12.75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ht="12.75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ht="12.75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ht="12.75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ht="12.75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ht="12.75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ht="12.75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ht="12.75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ht="12.75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ht="12.75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ht="12.75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ht="12.75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ht="12.75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ht="12.75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ht="12.75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ht="12.75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ht="12.75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ht="12.75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ht="12.75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ht="12.75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ht="12.75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ht="12.75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ht="12.75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ht="12.75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ht="12.75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ht="12.75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ht="12.75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ht="12.75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ht="12.75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ht="12.75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ht="12.75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ht="12.75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ht="12.75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ht="12.75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ht="12.75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ht="12.75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ht="12.75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ht="12.75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ht="12.75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ht="12.75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ht="12.75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ht="12.75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ht="12.75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ht="12.75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ht="12.75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ht="12.75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ht="12.75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ht="12.75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ht="12.75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ht="12.75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ht="12.75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ht="12.75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ht="12.75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ht="12.75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ht="12.75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ht="12.75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ht="12.75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ht="12.75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ht="12.75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ht="12.75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ht="12.75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ht="12.75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ht="12.75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ht="12.75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ht="12.75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ht="12.75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ht="12.75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ht="12.75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ht="12.75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ht="12.75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ht="12.75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ht="12.75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ht="12.75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ht="12.75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ht="12.75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ht="12.75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ht="12.75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ht="12.75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ht="12.75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ht="12.75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ht="12.75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ht="12.75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ht="12.75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ht="12.75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ht="12.75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ht="12.75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ht="12.75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ht="12.75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ht="12.75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ht="12.75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ht="12.75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ht="12.75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ht="12.75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ht="12.75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ht="12.75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ht="12.75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ht="12.75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ht="12.75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ht="12.75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ht="12.75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ht="12.75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ht="12.75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ht="12.75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ht="12.75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ht="12.75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ht="12.75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ht="12.75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ht="12.75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ht="12.75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ht="12.75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ht="12.75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ht="12.75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ht="12.75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ht="12.75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ht="12.75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ht="12.75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ht="12.75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ht="12.75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ht="12.75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ht="12.75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ht="12.75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ht="12.75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ht="12.75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ht="12.75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ht="12.75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ht="12.75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ht="12.75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ht="12.75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ht="12.75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ht="12.75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ht="12.75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ht="12.75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ht="12.75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ht="12.75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ht="12.75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ht="12.75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ht="12.75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ht="12.75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ht="12.75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ht="12.75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ht="12.75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ht="12.75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ht="12.75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ht="12.75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ht="12.75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ht="12.75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ht="12.75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ht="12.75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ht="12.75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ht="12.75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ht="12.75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ht="12.75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ht="12.75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ht="12.75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ht="12.75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ht="12.75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ht="12.75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ht="12.75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ht="12.75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ht="12.75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ht="12.75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ht="12.75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ht="12.75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ht="12.75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ht="12.75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ht="12.75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ht="12.75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ht="12.75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ht="12.75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ht="12.75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ht="12.75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ht="12.75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ht="12.75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ht="12.75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ht="12.75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ht="12.75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ht="12.75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ht="12.75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ht="12.75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ht="12.75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ht="12.75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ht="12.75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ht="12.75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ht="12.75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ht="12.75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ht="12.75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ht="12.75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ht="12.75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ht="12.75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ht="12.75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ht="12.75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ht="12.75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ht="12.75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ht="12.75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ht="12.75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ht="12.75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ht="12.75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ht="12.75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ht="12.75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ht="12.75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ht="12.75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ht="12.75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ht="12.75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ht="12.75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ht="12.75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ht="12.75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ht="12.75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ht="12.75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ht="12.75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ht="12.75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ht="12.75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ht="12.75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ht="12.75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ht="12.75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ht="12.75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ht="12.75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ht="12.75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ht="12.75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ht="12.75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ht="12.75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ht="12.75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ht="12.75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ht="12.75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ht="12.75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ht="12.75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ht="12.75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ht="12.75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ht="12.75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ht="12.75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ht="12.75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ht="12.75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ht="12.75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ht="12.75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ht="12.75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ht="12.75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ht="12.75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ht="12.75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ht="12.75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ht="12.75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ht="12.75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ht="12.75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ht="12.75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ht="12.75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ht="12.75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ht="12.75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ht="12.75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ht="12.75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ht="12.75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ht="12.75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ht="12.75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</row>
    <row r="557" spans="1:15" ht="12.75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</row>
    <row r="558" spans="1:15" ht="12.75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</row>
    <row r="559" spans="1:15" ht="12.75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</row>
    <row r="560" spans="1:15" ht="12.75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</row>
    <row r="561" spans="1:15" ht="12.75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</row>
    <row r="562" spans="1:15" ht="12.75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</row>
    <row r="563" spans="1:15" ht="12.75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</row>
    <row r="564" spans="1:15" ht="12.75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</row>
    <row r="565" spans="1:15" ht="12.75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</row>
    <row r="566" spans="1:15" ht="12.75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</row>
    <row r="567" spans="1:15" ht="12.75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</row>
    <row r="568" spans="1:15" ht="12.75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</row>
    <row r="569" spans="1:15" ht="12.75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</row>
    <row r="570" spans="1:15" ht="12.75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</row>
    <row r="571" spans="1:15" ht="12.75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</row>
    <row r="572" spans="1:15" ht="12.75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</row>
    <row r="573" spans="1:15" ht="12.75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</row>
    <row r="574" spans="1:15" ht="12.75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</row>
    <row r="575" spans="1:15" ht="12.75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</row>
    <row r="576" spans="1:15" ht="12.75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</row>
    <row r="577" spans="1:15" ht="12.75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</row>
    <row r="578" spans="1:15" ht="12.75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</row>
    <row r="579" spans="1:15" ht="12.75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</row>
    <row r="580" spans="1:15" ht="12.75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</row>
    <row r="581" spans="1:15" ht="12.75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</row>
    <row r="582" spans="1:15" ht="12.75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</row>
    <row r="583" spans="1:15" ht="12.75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</row>
    <row r="584" spans="1:15" ht="12.75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</row>
    <row r="585" spans="1:15" ht="12.75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</row>
    <row r="586" spans="1:15" ht="12.75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</row>
    <row r="587" spans="1:15" ht="12.75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</row>
    <row r="588" spans="1:15" ht="12.75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</row>
    <row r="589" spans="1:15" ht="12.75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</row>
    <row r="590" spans="1:15" ht="12.75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</row>
    <row r="591" spans="1:15" ht="12.75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</row>
    <row r="592" spans="1:15" ht="12.75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</row>
    <row r="593" spans="1:15" ht="12.75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</row>
    <row r="594" spans="1:15" ht="12.75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</row>
    <row r="595" spans="1:15" ht="12.75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</row>
    <row r="596" spans="1:15" ht="12.75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</row>
    <row r="597" spans="1:15" ht="12.75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</row>
    <row r="598" spans="1:15" ht="12.75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</row>
    <row r="599" spans="1:15" ht="12.75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</row>
    <row r="600" spans="1:15" ht="12.75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</row>
    <row r="601" spans="1:15" ht="12.75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</row>
    <row r="602" spans="1:15" ht="12.75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</row>
    <row r="603" spans="1:15" ht="12.75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</row>
    <row r="604" spans="1:15" ht="12.75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</row>
    <row r="605" spans="1:15" ht="12.75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</row>
    <row r="606" spans="1:15" ht="12.75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</row>
    <row r="607" spans="1:15" ht="12.75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</row>
    <row r="608" spans="1:15" ht="12.75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</row>
    <row r="609" spans="1:15" ht="12.75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</row>
    <row r="610" spans="1:15" ht="12.75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</row>
    <row r="611" spans="1:15" ht="12.75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</row>
    <row r="612" spans="1:15" ht="12.75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</row>
    <row r="613" spans="1:15" ht="12.75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</row>
    <row r="614" spans="1:15" ht="12.75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</row>
    <row r="615" spans="1:15" ht="12.75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</row>
    <row r="616" spans="1:15" ht="12.75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</row>
    <row r="617" spans="1:15" ht="12.75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</row>
    <row r="618" spans="1:15" ht="12.75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</row>
    <row r="619" spans="1:15" ht="12.75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</row>
    <row r="620" spans="1:15" ht="12.75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</row>
    <row r="621" spans="1:15" ht="12.75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</row>
    <row r="622" spans="1:15" ht="12.75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</row>
    <row r="623" spans="1:15" ht="12.75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</row>
    <row r="624" spans="1:15" ht="12.75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</row>
    <row r="625" spans="1:15" ht="12.75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</row>
    <row r="626" spans="1:15" ht="12.75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</row>
    <row r="627" spans="1:15" ht="12.75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</row>
    <row r="628" spans="1:15" ht="12.75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</row>
    <row r="629" spans="1:15" ht="12.75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</row>
    <row r="630" spans="1:15" ht="12.75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</row>
    <row r="631" spans="1:15" ht="12.75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</row>
    <row r="632" spans="1:15" ht="12.75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</row>
    <row r="633" spans="1:15" ht="12.75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</row>
    <row r="634" spans="1:15" ht="12.75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</row>
    <row r="635" spans="1:15" ht="12.75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</row>
    <row r="636" spans="1:15" ht="12.75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</row>
    <row r="637" spans="1:15" ht="12.75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</row>
    <row r="638" spans="1:15" ht="12.75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</row>
    <row r="639" spans="1:15" ht="12.75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</row>
    <row r="640" spans="1:15" ht="12.75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</row>
    <row r="641" spans="1:15" ht="12.75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</row>
    <row r="642" spans="1:15" ht="12.75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</row>
    <row r="643" spans="1:15" ht="12.75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</row>
    <row r="644" spans="1:15" ht="12.75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</row>
    <row r="645" spans="1:15" ht="12.75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</row>
    <row r="646" spans="1:15" ht="12.75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</row>
    <row r="647" spans="1:15" ht="12.75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</row>
    <row r="648" spans="1:15" ht="12.75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</row>
    <row r="649" spans="1:15" ht="12.75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</row>
    <row r="650" spans="1:15" ht="12.75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</row>
    <row r="651" spans="1:15" ht="12.75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</row>
    <row r="652" spans="1:15" ht="12.75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</row>
    <row r="653" spans="1:15" ht="12.75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</row>
    <row r="654" spans="1:15" ht="12.75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</row>
    <row r="655" spans="1:15" ht="12.75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</row>
    <row r="656" spans="1:15" ht="12.75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</row>
    <row r="657" spans="1:15" ht="12.75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</row>
    <row r="658" spans="1:15" ht="12.75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</row>
    <row r="659" spans="1:15" ht="12.75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</row>
    <row r="660" spans="1:15" ht="12.75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</row>
    <row r="661" spans="1:15" ht="12.75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</row>
    <row r="662" spans="1:15" ht="12.75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</row>
    <row r="663" spans="1:15" ht="12.75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</row>
    <row r="664" spans="1:15" ht="12.75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</row>
    <row r="665" spans="1:15" ht="12.75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</row>
    <row r="666" spans="1:15" ht="12.75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</row>
    <row r="667" spans="1:15" ht="12.75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</row>
    <row r="668" spans="1:15" ht="12.75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</row>
    <row r="669" spans="1:15" ht="12.75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</row>
    <row r="670" spans="1:15" ht="12.75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</row>
    <row r="671" spans="1:15" ht="12.75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</row>
    <row r="672" spans="1:15" ht="12.75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</row>
    <row r="673" spans="1:15" ht="12.75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</row>
    <row r="674" spans="1:15" ht="12.75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</row>
    <row r="675" spans="1:15" ht="12.75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</row>
    <row r="676" spans="1:15" ht="12.75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</row>
    <row r="677" spans="1:15" ht="12.75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</row>
    <row r="678" spans="1:15" ht="12.75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</row>
    <row r="679" spans="1:15" ht="12.75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</row>
    <row r="680" spans="1:15" ht="12.75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</row>
    <row r="681" spans="1:15" ht="12.75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</row>
    <row r="682" spans="1:15" ht="12.75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</row>
    <row r="683" spans="1:15" ht="12.75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</row>
    <row r="684" spans="1:15" ht="12.75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</row>
    <row r="685" spans="1:15" ht="12.75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</row>
    <row r="686" spans="1:15" ht="12.75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</row>
    <row r="687" spans="1:15" ht="12.75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</row>
    <row r="688" spans="1:15" ht="12.75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</row>
    <row r="689" spans="1:15" ht="12.75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</row>
    <row r="690" spans="1:15" ht="12.75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</row>
    <row r="691" spans="1:15" ht="12.75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</row>
    <row r="692" spans="1:15" ht="12.75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</row>
    <row r="693" spans="1:15" ht="12.75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</row>
    <row r="694" spans="1:15" ht="12.75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</row>
    <row r="695" spans="1:15" ht="12.75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</row>
    <row r="696" spans="1:15" ht="12.75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</row>
    <row r="697" spans="1:15" ht="12.75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</row>
    <row r="698" spans="1:15" ht="12.75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</row>
    <row r="699" spans="1:15" ht="12.75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</row>
    <row r="700" spans="1:15" ht="12.75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</row>
    <row r="701" spans="1:15" ht="12.75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</row>
    <row r="702" spans="1:15" ht="12.75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</row>
    <row r="703" spans="1:15" ht="12.75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</row>
    <row r="704" spans="1:15" ht="12.75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</row>
    <row r="705" spans="1:15" ht="12.75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</row>
    <row r="706" spans="1:15" ht="12.75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</row>
    <row r="707" spans="1:15" ht="12.75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</row>
    <row r="708" spans="1:15" ht="12.75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</row>
    <row r="709" spans="1:15" ht="12.75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</row>
    <row r="710" spans="1:15" ht="12.75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</row>
    <row r="711" spans="1:15" ht="12.75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</row>
    <row r="712" spans="1:15" ht="12.75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</row>
    <row r="713" spans="1:15" ht="12.75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</row>
    <row r="714" spans="1:15" ht="12.75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</row>
    <row r="715" spans="1:15" ht="12.75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</row>
    <row r="716" spans="1:15" ht="12.75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</row>
    <row r="717" spans="1:15" ht="12.75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</row>
    <row r="718" spans="1:15" ht="12.75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</row>
    <row r="719" spans="1:15" ht="12.75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</row>
    <row r="720" spans="1:15" ht="12.75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</row>
    <row r="721" spans="1:15" ht="12.75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</row>
    <row r="722" spans="1:15" ht="12.75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</row>
    <row r="723" spans="1:15" ht="12.75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</row>
    <row r="724" spans="1:15" ht="12.75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</row>
    <row r="725" spans="1:15" ht="12.75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</row>
    <row r="726" spans="1:15" ht="12.75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</row>
    <row r="727" spans="1:15" ht="12.75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</row>
    <row r="728" spans="1:15" ht="12.75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</row>
    <row r="729" spans="1:15" ht="12.75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</row>
    <row r="730" spans="1:15" ht="12.75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</row>
    <row r="731" spans="1:15" ht="12.75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</row>
    <row r="732" spans="1:15" ht="12.75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</row>
    <row r="733" spans="1:15" ht="12.75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</row>
    <row r="734" spans="1:15" ht="12.75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</row>
    <row r="735" spans="1:15" ht="12.75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</row>
    <row r="736" spans="1:15" ht="12.75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</row>
    <row r="737" spans="1:15" ht="12.75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</row>
    <row r="738" spans="1:15" ht="12.75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</row>
    <row r="739" spans="1:15" ht="12.75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</row>
    <row r="740" spans="1:15" ht="12.75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</row>
    <row r="741" spans="1:15" ht="12.75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</row>
    <row r="742" spans="1:15" ht="12.75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</row>
    <row r="743" spans="1:15" ht="12.75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</row>
    <row r="744" spans="1:15" ht="12.75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</row>
    <row r="745" spans="1:15" ht="12.75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</row>
    <row r="746" spans="1:15" ht="12.75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</row>
    <row r="747" spans="1:15" ht="12.75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</row>
    <row r="748" spans="1:15" ht="12.75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</row>
    <row r="749" spans="1:15" ht="12.75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</row>
    <row r="750" spans="1:15" ht="12.75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</row>
    <row r="751" spans="1:15" ht="12.75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</row>
    <row r="752" spans="1:15" ht="12.75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</row>
    <row r="753" spans="1:15" ht="12.75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</row>
    <row r="754" spans="1:15" ht="12.75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</row>
    <row r="755" spans="1:15" ht="12.75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</row>
    <row r="756" spans="1:15" ht="12.75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</row>
    <row r="757" spans="1:15" ht="12.75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</row>
    <row r="758" spans="1:15" ht="12.75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</row>
    <row r="759" spans="1:15" ht="12.75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</row>
    <row r="760" spans="1:15" ht="12.75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</row>
    <row r="761" spans="1:15" ht="12.75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</row>
    <row r="762" spans="1:15" ht="12.75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</row>
    <row r="763" spans="1:15" ht="12.75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</row>
    <row r="764" spans="1:15" ht="12.75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</row>
    <row r="765" spans="1:15" ht="12.75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</row>
    <row r="766" spans="1:15" ht="12.75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</row>
    <row r="767" spans="1:15" ht="12.75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</row>
    <row r="768" spans="1:15" ht="12.75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</row>
    <row r="769" spans="1:15" ht="12.75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</row>
    <row r="770" spans="1:15" ht="12.75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</row>
    <row r="771" spans="1:15" ht="12.75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</row>
    <row r="772" spans="1:15" ht="12.75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</row>
    <row r="773" spans="1:15" ht="12.75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</row>
    <row r="774" spans="1:15" ht="12.75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</row>
    <row r="775" spans="1:15" ht="12.75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</row>
    <row r="776" spans="1:15" ht="12.75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</row>
    <row r="777" spans="1:15" ht="12.75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</row>
    <row r="778" spans="1:15" ht="12.75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</row>
    <row r="779" spans="1:15" ht="12.75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</row>
    <row r="780" spans="1:15" ht="12.75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</row>
    <row r="781" spans="1:15" ht="12.75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</row>
    <row r="782" spans="1:15" ht="12.75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</row>
    <row r="783" spans="1:15" ht="12.75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</row>
  </sheetData>
  <mergeCells count="2">
    <mergeCell ref="F2:J2"/>
    <mergeCell ref="K2:M2"/>
  </mergeCells>
  <phoneticPr fontId="7" type="noConversion"/>
  <pageMargins left="0.25" right="0.25" top="0.75" bottom="0.75" header="0.3" footer="0.3"/>
  <pageSetup scale="67" fitToHeight="0" orientation="landscape" r:id="rId1"/>
  <headerFooter>
    <oddFooter>&amp;C&amp;"Arial,Bold"&amp;14Step 4 Inventory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Explanations</vt:lpstr>
      <vt:lpstr>Fears</vt:lpstr>
      <vt:lpstr>Resentments</vt:lpstr>
      <vt:lpstr>Sex Conduct</vt:lpstr>
      <vt:lpstr>Fears!Print_Area</vt:lpstr>
      <vt:lpstr>Fears!Print_Titles</vt:lpstr>
      <vt:lpstr>Resentments!Print_Titles</vt:lpstr>
      <vt:lpstr>'Sex Conduct'!Print_Titles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Byers</dc:creator>
  <cp:lastModifiedBy>Rick Byers</cp:lastModifiedBy>
  <cp:lastPrinted>2022-01-03T16:23:45Z</cp:lastPrinted>
  <dcterms:created xsi:type="dcterms:W3CDTF">2015-08-23T18:11:58Z</dcterms:created>
  <dcterms:modified xsi:type="dcterms:W3CDTF">2022-01-03T16:24:14Z</dcterms:modified>
</cp:coreProperties>
</file>